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18年二级" sheetId="1" r:id="rId1"/>
    <sheet name="18年三级" sheetId="2" r:id="rId2"/>
    <sheet name="新增" sheetId="3" r:id="rId3"/>
    <sheet name="撤销" sheetId="4" r:id="rId4"/>
    <sheet name="关停" sheetId="5" r:id="rId5"/>
  </sheets>
  <definedNames/>
  <calcPr fullCalcOnLoad="1"/>
</workbook>
</file>

<file path=xl/sharedStrings.xml><?xml version="1.0" encoding="utf-8"?>
<sst xmlns="http://schemas.openxmlformats.org/spreadsheetml/2006/main" count="4728" uniqueCount="2336">
  <si>
    <t>常熟市虞山镇珠海路33号</t>
  </si>
  <si>
    <t>常熟实盈光学科技有限公司</t>
  </si>
  <si>
    <t>苏州埃慕玛健康管理有限公司</t>
  </si>
  <si>
    <t xml:space="preserve">  苏州众和服装辅料有限公司 
 </t>
  </si>
  <si>
    <t>常熟市虞山镇桂林路6号</t>
  </si>
  <si>
    <t>江苏格林电器有限公司</t>
  </si>
  <si>
    <t>合丰村虞山工业园一区</t>
  </si>
  <si>
    <t xml:space="preserve">常熟市天赢印染有限公司 </t>
  </si>
  <si>
    <t>常熟市虞山镇扬州路5号</t>
  </si>
  <si>
    <t xml:space="preserve">苏州爱马仕服饰有限公司 </t>
  </si>
  <si>
    <t>常熟市虞山镇毛桥村(2)下支歧</t>
  </si>
  <si>
    <t>常熟宝信汽车销售服务有限公司</t>
  </si>
  <si>
    <t>常熟市珠海路9号</t>
  </si>
  <si>
    <t>常熟中升之星汽车销售服务有限公司</t>
  </si>
  <si>
    <t>常熟市珠海路21号</t>
  </si>
  <si>
    <t>中国石油天然气股份有限公司上海销售苏州分公司常熟王市加油站 </t>
  </si>
  <si>
    <t>常熟市海虞镇人民路193号</t>
  </si>
  <si>
    <t>中国石油天然气股份有限公司上海销售苏州分公司常熟河闸加油站 </t>
  </si>
  <si>
    <t>常熟市海虞镇河口村(58)北塘湾23号</t>
  </si>
  <si>
    <t>常熟市虞山镇信一商务宾馆 </t>
  </si>
  <si>
    <t>衡山路信一广场28号三楼</t>
  </si>
  <si>
    <t>常熟市虞山镇世茂八八足浴店</t>
  </si>
  <si>
    <t>世茂世纪中心世纪尚城17-4幢</t>
  </si>
  <si>
    <t>常熟市虞山镇贵族足道</t>
  </si>
  <si>
    <t>常熟市虞山镇长江路143-1号</t>
  </si>
  <si>
    <t>常熟市虞山镇雅婷足浴店</t>
  </si>
  <si>
    <t>常熟市虞山镇衡山路76号</t>
  </si>
  <si>
    <t>常熟市虞山镇雅然足浴馆（天泽王梓楼）</t>
  </si>
  <si>
    <t>常熟市虞山镇珠江路99号</t>
  </si>
  <si>
    <t>常熟市虞山镇樱开娱乐有限公司</t>
  </si>
  <si>
    <t>常熟世茂世纪中心创富世纪2幢</t>
  </si>
  <si>
    <t>常熟市虞山镇鑫龙娱乐会所（银河）</t>
  </si>
  <si>
    <t>常熟市虞山镇海虞北路22号</t>
  </si>
  <si>
    <t>常熟市虞山镇自然风娱乐会所</t>
  </si>
  <si>
    <t>常熟市虞山镇海虞北路28号</t>
  </si>
  <si>
    <t>常熟市美联一家酒店管理有限公司</t>
  </si>
  <si>
    <t>常熟世茂世纪中心创富世纪8-108幢</t>
  </si>
  <si>
    <t>常熟市练塘中心卫生院</t>
  </si>
  <si>
    <t>江苏迪驰服饰有限公司</t>
  </si>
  <si>
    <t>常熟市尚湖镇练塘明珠路4号2幢</t>
  </si>
  <si>
    <t>常熟市尚湖镇邦品汇日用品商行</t>
  </si>
  <si>
    <t>常熟市尚湖镇练塘大道3-1号1幢</t>
  </si>
  <si>
    <t>中国石油天然气股份有限公司江苏苏州翁庄加油站</t>
  </si>
  <si>
    <t>常熟市尚湖镇翁家庄</t>
  </si>
  <si>
    <t>常熟市化工轻工有限责任公司</t>
  </si>
  <si>
    <t>常熟市尚湖镇鸳鸯桥村</t>
  </si>
  <si>
    <t xml:space="preserve">常熟市梅李镇九峰旅馆（尚客优) </t>
  </si>
  <si>
    <t>常熟市梅李镇恒丰街7号</t>
  </si>
  <si>
    <t xml:space="preserve">常熟市梅李镇富人岛KTV </t>
  </si>
  <si>
    <t>常熟市梅李镇人民路78-1号</t>
  </si>
  <si>
    <t xml:space="preserve">常熟市梅李镇万紫千红歌舞厅 </t>
  </si>
  <si>
    <t>江苏省苏州市常熟市梅李镇聚沙路1</t>
  </si>
  <si>
    <t xml:space="preserve">常熟市梅李镇东岱动漫游艺室 </t>
  </si>
  <si>
    <t>常熟市梅李镇通塔路9号</t>
  </si>
  <si>
    <t xml:space="preserve">常熟市梅李镇开心动漫城 </t>
  </si>
  <si>
    <t>江苏省苏州市常熟市梅李镇梅西路2号</t>
  </si>
  <si>
    <t xml:space="preserve">常熟市锦辉动漫游艺厅 </t>
  </si>
  <si>
    <t>常熟市梅李镇梅西路25-10号</t>
  </si>
  <si>
    <t xml:space="preserve">常熟加州健身有限公司梅李分公司 </t>
  </si>
  <si>
    <t>常熟市梅李镇恒丰御足堂足浴点</t>
  </si>
  <si>
    <t>常熟中油江南石油有限公司沈市加油站</t>
  </si>
  <si>
    <t>常熟市梅李镇珍门中心街107号</t>
  </si>
  <si>
    <t>中石化壳牌（江苏）石油销售有限公司常熟珍门加油站</t>
  </si>
  <si>
    <t>常熟市梅李镇珍门中心街820号</t>
  </si>
  <si>
    <t>常熟中油江南石油有限公司梅李加油站</t>
  </si>
  <si>
    <t>常熟市梅李镇梅西路97号</t>
  </si>
  <si>
    <t>常熟市旋力加油站有限公司</t>
  </si>
  <si>
    <t>常熟市梅李镇中诚路18号</t>
  </si>
  <si>
    <t xml:space="preserve">常熟市金龙印染有限公司 </t>
  </si>
  <si>
    <t>常熟市梅李镇珍门(2)中心街428号</t>
  </si>
  <si>
    <t xml:space="preserve">常熟市江南印染有限公司 </t>
  </si>
  <si>
    <t>常熟市梅李镇珍门(2)中心街434号</t>
  </si>
  <si>
    <t xml:space="preserve">常熟市新宏业纺织品有限公司 </t>
  </si>
  <si>
    <t>常熟市梅李镇华联路38号</t>
  </si>
  <si>
    <t xml:space="preserve">常熟市永新印染有限公司 </t>
  </si>
  <si>
    <t>常熟市梅李镇泰光路88号</t>
  </si>
  <si>
    <t>常熟市大发经编织造有限公司</t>
  </si>
  <si>
    <t>常熟市梅李镇龙腾路18号</t>
  </si>
  <si>
    <t>常熟市群豪化纤有限公司</t>
  </si>
  <si>
    <t>常熟市梅李镇良基路8号</t>
  </si>
  <si>
    <t>常熟市梅李镇昌盛经编织造有限公司</t>
  </si>
  <si>
    <t>常熟市梅李镇华联路8-1号</t>
  </si>
  <si>
    <t>常熟市通惠织造有限公司</t>
  </si>
  <si>
    <t>常熟市梅李镇江夏路99号</t>
  </si>
  <si>
    <t>常熟市新盛针纺织有限公司</t>
  </si>
  <si>
    <t>常熟市梅李镇华联路58号</t>
  </si>
  <si>
    <t xml:space="preserve">常熟市苏杭时代超市有限公司 </t>
  </si>
  <si>
    <t>江苏省苏州市常熟市梅李镇通江路11</t>
  </si>
  <si>
    <t>常熟市华东汽车有限公司</t>
  </si>
  <si>
    <t>常熟市梅李镇泰光路</t>
  </si>
  <si>
    <t>常熟市斯美特纺织品有限公司</t>
  </si>
  <si>
    <t>常熟市梅李镇通江路</t>
  </si>
  <si>
    <t>常熟市嘉华针织品有限公司</t>
  </si>
  <si>
    <t>常熟市梅李钢城路58号</t>
  </si>
  <si>
    <t>江苏良基集团有限公司</t>
  </si>
  <si>
    <t>常熟市梅李华联路18号</t>
  </si>
  <si>
    <t>常熟市群英针织有限公司</t>
  </si>
  <si>
    <t>常熟市梅李良基路</t>
  </si>
  <si>
    <t>苏州市飞莱克斯电路电子有限公司</t>
  </si>
  <si>
    <t>常熟市梅李中诚路18号</t>
  </si>
  <si>
    <t>常熟鼎柜量贩式歌厅</t>
  </si>
  <si>
    <t>常熟市虞山镇莫城湖滨商业广场</t>
  </si>
  <si>
    <t>苏州大金车服饰有限公司</t>
  </si>
  <si>
    <t>常熟市莫城街道湖鹤村</t>
  </si>
  <si>
    <t>苏州市杰仕派服饰有限公司</t>
  </si>
  <si>
    <t xml:space="preserve">江苏新凯奇纺织实业有限公司 </t>
  </si>
  <si>
    <t>常熟市莫城街道三星村</t>
  </si>
  <si>
    <t>中国石化销售有限公司江苏石油分公司常熟第三加油站</t>
  </si>
  <si>
    <t>常熟市莫城街道言里村</t>
  </si>
  <si>
    <t>中国石油天然气股份有限公司江苏苏州飞轮加油站</t>
  </si>
  <si>
    <t>常熟市新合作购物常客隆超市（任阳店）</t>
  </si>
  <si>
    <t>常熟市任阳中心北路</t>
  </si>
  <si>
    <t>任阳</t>
  </si>
  <si>
    <t>常熟市支塘镇任阳鼎尚娱乐会所</t>
  </si>
  <si>
    <t>常熟市支塘镇任阳朝阳路</t>
  </si>
  <si>
    <t>常熟市支塘镇任阳美乐酒店</t>
  </si>
  <si>
    <t>常熟市飞龙无纺机械有限公司</t>
  </si>
  <si>
    <t>常熟市支塘镇任阳晋阳西街125号</t>
  </si>
  <si>
    <t>江苏强者阿玛尼服饰有限公司</t>
  </si>
  <si>
    <t>常熟市沙家浜镇荣升路</t>
  </si>
  <si>
    <t>贺盛精密塑胶（苏州）有限公司</t>
  </si>
  <si>
    <t>常熟市常昆工业园区北新路</t>
  </si>
  <si>
    <t>苏州市英硕精密电子有限公司</t>
  </si>
  <si>
    <t>常昆工业园复兴路7号</t>
  </si>
  <si>
    <t>苏州科宝光电科技有限公司</t>
  </si>
  <si>
    <t>常熟市常昆工业园区南新路7号</t>
  </si>
  <si>
    <t>江苏中翼汽车新材料科技有限公司</t>
  </si>
  <si>
    <t>江苏省苏州市常熟市沙家浜镇常昆路11号</t>
  </si>
  <si>
    <t>常熟冠林汽车饰件有限公司</t>
  </si>
  <si>
    <t>江苏省苏州市常熟市沙家浜镇南新路8号</t>
  </si>
  <si>
    <t>常熟市力宝装璜材料科技有限公司</t>
  </si>
  <si>
    <t>江苏省苏州市常熟市沙家浜镇常昆路</t>
  </si>
  <si>
    <t>常熟市沙家浜镇唐市好又多购物广场</t>
  </si>
  <si>
    <t>江苏省苏州市常熟市沙家浜镇唐市中环路</t>
  </si>
  <si>
    <t>常熟市沙家浜镇金彩豹服饰有限公司 </t>
  </si>
  <si>
    <t>常熟市沙家浜镇横泾村(6)潘家栅152号</t>
  </si>
  <si>
    <t>常熟市沙家浜镇达冠制衣有限责任公司 </t>
  </si>
  <si>
    <t>江苏省苏州市常熟市沙家浜镇沙南路73号</t>
  </si>
  <si>
    <t>常熟市沙家浜镇好易购购物广场 </t>
  </si>
  <si>
    <t>常熟市沙家浜镇阳澄南路5号</t>
  </si>
  <si>
    <t>苏州太子港服饰有限公司（常熟市裕仁商贸有限公司） </t>
  </si>
  <si>
    <t>常熟市沙家浜镇中天路255号</t>
  </si>
  <si>
    <t>江苏百天奴服饰有限公司 </t>
  </si>
  <si>
    <t>常熟市沙家浜镇昆承湖村(1)石桥浜209号</t>
  </si>
  <si>
    <t>中国石油天然气股份有限公司江苏苏州沙家浜加油站</t>
  </si>
  <si>
    <t>常熟市沙家浜镇沙南路庙南村粮管所旁</t>
  </si>
  <si>
    <t>中国石油天然气股份有限公司江苏苏州唐市加油站</t>
  </si>
  <si>
    <t>常熟市常昆路唐市青年路旁</t>
  </si>
  <si>
    <t>中石化壳牌（江苏）石油销售有限公司常熟新世纪加油站</t>
  </si>
  <si>
    <t>S227与锡太路交界</t>
  </si>
  <si>
    <t>中国石油天然气股份有限公司江苏苏州南桥加油站</t>
  </si>
  <si>
    <t>常熟市常昆路沙家浜镇南桥村</t>
  </si>
  <si>
    <t>常熟市胡氏供气站</t>
  </si>
  <si>
    <t>常熟市沙家浜镇华阳村（11）付业99号</t>
  </si>
  <si>
    <t>常熟市沙家浜镇源盛瓶装燃气供应站</t>
  </si>
  <si>
    <t>常熟沙家浜镇南新路2号中利腾辉往西500米</t>
  </si>
  <si>
    <t>中石化壳牌（江苏）石油销售有限公司常熟新鑫加油站</t>
  </si>
  <si>
    <t>常熟市尚湖镇新和村</t>
  </si>
  <si>
    <t>尚湖</t>
  </si>
  <si>
    <t>中国石油天然气股份有限公司江苏苏州冶塘加油站</t>
  </si>
  <si>
    <t>常熟市冶塘镇</t>
  </si>
  <si>
    <t>中国石油天然气股份有限公司江苏苏州常熟尚湖加油站</t>
  </si>
  <si>
    <t>常熟市西三环路南侧王庄工业园入口处</t>
  </si>
  <si>
    <t>江苏中和贸易有限公司</t>
  </si>
  <si>
    <t>常熟市尚湖镇冶塘尚湖大道50号1号楼</t>
  </si>
  <si>
    <t>常熟市万恒商业管理有限公司（宝利广场）</t>
  </si>
  <si>
    <t>常熟市尚湖镇永升路88号宝利商业广场5幢221</t>
  </si>
  <si>
    <t>中国石化销售有限公司江苏苏州常熟第十九加油站</t>
  </si>
  <si>
    <t>常熟市尚湖镇王庄车路坝</t>
  </si>
  <si>
    <t>王庄</t>
  </si>
  <si>
    <t>常熟中油江南石油有限公司南鸿加油站</t>
  </si>
  <si>
    <t>常熟市王庄镇南村坝村(4)徐家宅基</t>
  </si>
  <si>
    <t xml:space="preserve">四川巨洋文化旅游股份有限公司常熟分公司 </t>
  </si>
  <si>
    <t>常熟市虞山镇海虞北路98号</t>
  </si>
  <si>
    <t>常熟市丰汇酒店管理有限公司（格林豪泰） </t>
  </si>
  <si>
    <t>常熟市海虞北路98号101-105、114-115、117、119、120、132</t>
  </si>
  <si>
    <t>常熟德润汽车销售服务有限公司</t>
  </si>
  <si>
    <t>常熟市深圳路16号</t>
  </si>
  <si>
    <t>常熟市爱卡汽车销售服务有限公司</t>
  </si>
  <si>
    <t>常熟市虞山高新技术产业园深圳路12号</t>
  </si>
  <si>
    <t>常熟市辛庄镇丽人岛娱乐会所</t>
  </si>
  <si>
    <t>常熟市辛庄镇新阳大道52号501、601</t>
  </si>
  <si>
    <t>常熟市辛庄镇李方歌厅</t>
  </si>
  <si>
    <t>常熟市辛庄镇新阳大道55号201</t>
  </si>
  <si>
    <t>江苏阿里巴巴服饰有限公司</t>
  </si>
  <si>
    <t>常熟市辛庄工业园繁荣路7号</t>
  </si>
  <si>
    <t>苏州福斯特光伏材料有限公司</t>
  </si>
  <si>
    <t>常熟市辛庄镇张港泾村顾泾(5)莫家基149号</t>
  </si>
  <si>
    <t>华凌光电（常熟）有限公司</t>
  </si>
  <si>
    <t>常熟市辛庄镇张港泾村(1)莲花浜106号</t>
  </si>
  <si>
    <t>常熟市辛庄中心卫生院</t>
  </si>
  <si>
    <t>常熟市新阳大道222号</t>
  </si>
  <si>
    <t>常熟市虞山镇新北方娱乐厅</t>
  </si>
  <si>
    <t>常熟市虞山镇报慈北路38号</t>
  </si>
  <si>
    <t>常熟市虞山镇老朋友歌舞厅</t>
  </si>
  <si>
    <t xml:space="preserve">常熟市报慈北路55号 </t>
  </si>
  <si>
    <t>常熟市虞山镇太阳城休闲浴场</t>
  </si>
  <si>
    <t>常熟市虞山镇长江路261号</t>
  </si>
  <si>
    <t>常熟市报慈加油站有限责任公司</t>
  </si>
  <si>
    <t xml:space="preserve">常熟市报慈北路255号 </t>
  </si>
  <si>
    <t xml:space="preserve">  常熟中燃能源有限公司李闸连锁店 
 </t>
  </si>
  <si>
    <t>常熟市虞山镇丁家浜99号</t>
  </si>
  <si>
    <t>常熟晨风泛佳亚麻纺织有限公司</t>
  </si>
  <si>
    <t>常熟市梅李镇赵市师桥村</t>
  </si>
  <si>
    <t>江苏新合作常客隆连锁超市有限公司赵市超市</t>
  </si>
  <si>
    <t>常熟市赵市新南街48-1号</t>
  </si>
  <si>
    <t>苏州假日时光服饰有限公司</t>
  </si>
  <si>
    <t>梅李镇赵市村</t>
  </si>
  <si>
    <t>常熟市港仕豹服装厂</t>
  </si>
  <si>
    <t>常熟市王牌虎服饰有限公司</t>
  </si>
  <si>
    <t>常熟市第三造纸厂有限公司</t>
  </si>
  <si>
    <t>梅李镇赵市美迪洋路5号</t>
  </si>
  <si>
    <t>常熟市康乐皮件有限公司</t>
  </si>
  <si>
    <t>常熟市梅李镇赵市支福线</t>
  </si>
  <si>
    <t>常熟市富老头服饰有限公司</t>
  </si>
  <si>
    <t>常熟市宏利制衣厂有限公司</t>
  </si>
  <si>
    <t>常熟市梅李镇赵市美迪洋路16号</t>
  </si>
  <si>
    <t>常熟市益新服饰有限公司</t>
  </si>
  <si>
    <t>常熟市梅李镇赵市村</t>
  </si>
  <si>
    <t>常熟市卡弗派服饰有限公司</t>
  </si>
  <si>
    <t>常熟市映伊包装有限公司</t>
  </si>
  <si>
    <t>常熟市梅李镇赵市村支福妙线</t>
  </si>
  <si>
    <t>常熟市祎恒酒店有限公司</t>
  </si>
  <si>
    <t>常熟市支塘镇谢圩新村三区</t>
  </si>
  <si>
    <t>中石化壳牌（江苏）石油销售有限公司常熟林园加油站</t>
  </si>
  <si>
    <t>常熟市支塘镇林园路</t>
  </si>
  <si>
    <t>中石化壳牌（江苏）石油销售有限公司常熟支塘加油站</t>
  </si>
  <si>
    <t>常熟市支塘镇西环路入口处</t>
  </si>
  <si>
    <t>中国石油天然气股份有限公司江苏苏州新虞加油站</t>
  </si>
  <si>
    <t>常熟市海虞镇里泾村(10)直北溇100号</t>
  </si>
  <si>
    <t>中国石油天然气股份有限公司江苏苏州周行加油站</t>
  </si>
  <si>
    <t>常熟市海虞镇里泾村(23)后范村</t>
  </si>
  <si>
    <t xml:space="preserve">常熟市新海加油站有限公司 </t>
  </si>
  <si>
    <t>常熟市海虞镇周行集镇（街西）</t>
  </si>
  <si>
    <t>苏州蒙丹尼制衣有限责任公司</t>
  </si>
  <si>
    <t>常熟市海虞镇周行</t>
  </si>
  <si>
    <t>常熟市德仁家园</t>
  </si>
  <si>
    <t>江苏省苏州市常熟市海虞镇周行通洲路80号</t>
  </si>
  <si>
    <t>苏州苏宁云商销售有限公司常熟琴湖路店</t>
  </si>
  <si>
    <t>虞山镇新颜路188号</t>
  </si>
  <si>
    <t xml:space="preserve">苏州鹏润国美电器有限公司常熟琴湖路店 </t>
  </si>
  <si>
    <t>常熟市惠民医院</t>
  </si>
  <si>
    <t>常熟市琴湖路138号</t>
  </si>
  <si>
    <t xml:space="preserve">常熟市虞山镇蓝天虞庭足浴馆 </t>
  </si>
  <si>
    <t>常熟市虞山镇海虞南路10号</t>
  </si>
  <si>
    <t xml:space="preserve">苏州天幕影城管理有限公司追梦影城 </t>
  </si>
  <si>
    <t xml:space="preserve"> 常熟市富仓路18号401 </t>
  </si>
  <si>
    <t xml:space="preserve">常熟亚太星凯迪汽车销售服务有限公司 
 </t>
  </si>
  <si>
    <t>常熟市虞山镇沙家浜路190号</t>
  </si>
  <si>
    <t>常熟市虞山镇胖胖家常菜馆</t>
  </si>
  <si>
    <t>常熟市阜湖路39-1，39-2号</t>
  </si>
  <si>
    <t xml:space="preserve">东吴证券有限责任公司常熟分公司 </t>
  </si>
  <si>
    <t>常熟市虞山镇阜湖路1号</t>
  </si>
  <si>
    <t xml:space="preserve">常熟市农机汽贸汽修服务有限公司 </t>
  </si>
  <si>
    <t>常熟市虞山镇青墩塘路188号</t>
  </si>
  <si>
    <t xml:space="preserve">常熟东明医院 </t>
  </si>
  <si>
    <t>常熟市虞山镇新颜路2号</t>
  </si>
  <si>
    <t>常熟市虞山镇颐廷宾馆</t>
  </si>
  <si>
    <t>常熟市琴湖街道琴湖路11号</t>
  </si>
  <si>
    <t>中国石油天然气股份有限公司上海销售苏州分公司常熟路桥加油站</t>
  </si>
  <si>
    <t>常熟市沙家浜路1号</t>
  </si>
  <si>
    <t>常熟市交运加油站</t>
  </si>
  <si>
    <t>常熟市青墩塘路159号</t>
  </si>
  <si>
    <t>中石化壳牌（江苏）石油销售有限公司常熟红叶加油站</t>
  </si>
  <si>
    <t>常熟市琴湖路50号</t>
  </si>
  <si>
    <t xml:space="preserve">常熟龙之宝汽车销售服务有限公司（宝马） </t>
  </si>
  <si>
    <t>常熟市虞山镇长安路9号</t>
  </si>
  <si>
    <t>常熟兴业汽车销售服务有限公司(英菲尼迪）</t>
  </si>
  <si>
    <t>常熟市青墩塘路188号</t>
  </si>
  <si>
    <t xml:space="preserve">常熟市古里镇冠帝足浴店 </t>
  </si>
  <si>
    <t>常熟市银河北路9号古里商业广场1幢401</t>
  </si>
  <si>
    <t xml:space="preserve">常熟市中宏新农百货超市有限公司 </t>
  </si>
  <si>
    <t>常熟市古里镇银河北路9号11幢137号</t>
  </si>
  <si>
    <t xml:space="preserve">中石化壳牌（江苏）石油销售有限公司常熟团结加油站 </t>
  </si>
  <si>
    <t>常熟市古里琴东村</t>
  </si>
  <si>
    <t xml:space="preserve">中石化壳牌（江苏）石油销售有限公司常熟东港加油站 </t>
  </si>
  <si>
    <t>常熟市古里镇204国道</t>
  </si>
  <si>
    <t>江苏国泰宝马制衣有限公司</t>
  </si>
  <si>
    <t>常熟市辛庄镇张桥嘉陵村</t>
  </si>
  <si>
    <t>张桥</t>
  </si>
  <si>
    <t>常熟市三联印染有限公司</t>
  </si>
  <si>
    <t>常熟市辛庄镇张桥张家桥村</t>
  </si>
  <si>
    <t>常熟市佳坤家纺有限公司</t>
  </si>
  <si>
    <t>常熟市辛庄镇张桥街道</t>
  </si>
  <si>
    <t>常熟市辛庄镇张桥好友多超市</t>
  </si>
  <si>
    <t>常熟市辛庄镇张桥速购超市</t>
  </si>
  <si>
    <t>常熟市中石化徐市加油站</t>
  </si>
  <si>
    <t>徐市</t>
  </si>
  <si>
    <t>常熟市中石油北港加油站</t>
  </si>
  <si>
    <t>常熟市董浜镇徐市华青北路</t>
  </si>
  <si>
    <t>常熟市中石化里睦加油站</t>
  </si>
  <si>
    <t>常熟市董浜镇徐市徐归路</t>
  </si>
  <si>
    <t>常熟市董浜镇徐市易家福超市</t>
  </si>
  <si>
    <t>常熟市董浜镇徐市塘南西路2号</t>
  </si>
  <si>
    <t>常熟市董浜镇徐市海之秀浴场</t>
  </si>
  <si>
    <t>常熟市董浜镇徐市越雪路</t>
  </si>
  <si>
    <t>常熟市虞山镇菲芘酒吧</t>
  </si>
  <si>
    <t>江苏沃尔玛百货有限公司常熟海虞南路分店</t>
  </si>
  <si>
    <t>常熟市半岛浴场有限公司</t>
  </si>
  <si>
    <t>江苏瀛环国际集团宏海物流有限公司 </t>
  </si>
  <si>
    <t>常熟市星耀国际会所</t>
  </si>
  <si>
    <t>常熟市黄河路777号</t>
  </si>
  <si>
    <t>常熟市虞山镇鹏辉超市（关停）</t>
  </si>
  <si>
    <t>常熟市元和路601号1幢</t>
  </si>
  <si>
    <t>常熟市虞山镇和家酒店</t>
  </si>
  <si>
    <t>常熟市琼程网吧有限公司</t>
  </si>
  <si>
    <t>常熟市巴厘岛娱乐总汇</t>
  </si>
  <si>
    <t xml:space="preserve">常熟市波特曼休闲俱乐部   </t>
  </si>
  <si>
    <t>江苏达诺尔科技股份有限公司</t>
  </si>
  <si>
    <t>常熟市海虞镇富虞路18号</t>
  </si>
  <si>
    <t>常熟进尚化学有限公司</t>
  </si>
  <si>
    <t>常熟市海虞镇海平路22号</t>
  </si>
  <si>
    <t xml:space="preserve">常熟欣福化工有限公司 </t>
  </si>
  <si>
    <t>常熟市海虞镇昌虞路1号</t>
  </si>
  <si>
    <t>科幕三爱富氟化物（常熟）有限公司</t>
  </si>
  <si>
    <t>常熟市海虞镇兴虞路16号</t>
  </si>
  <si>
    <t xml:space="preserve">常熟市七天宾馆. </t>
  </si>
  <si>
    <t xml:space="preserve">常熟市尚湖镇碧海浴室 </t>
  </si>
  <si>
    <t xml:space="preserve">常熟市梅李镇世纪玉冠娱乐会所 </t>
  </si>
  <si>
    <t xml:space="preserve">常熟市梅李镇新天地百货商场(复检) </t>
  </si>
  <si>
    <t>常熟市特种油品公司（安定油库）</t>
  </si>
  <si>
    <t>常熟市虞山镇莫城安定11组2号</t>
  </si>
  <si>
    <t>苏州市创想文化产业有限公司常熟美城分公司</t>
  </si>
  <si>
    <t>常熟市海虞北路37号</t>
  </si>
  <si>
    <t>常熟市虞山镇海港湾酒楼</t>
  </si>
  <si>
    <t>常熟市明日星城日锦园30幢</t>
  </si>
  <si>
    <t>常熟市虞山镇南沙岛娱乐厅</t>
  </si>
  <si>
    <t xml:space="preserve">常熟市南沙路123号 </t>
  </si>
  <si>
    <t>常熟市炫酷动漫游艺厅</t>
  </si>
  <si>
    <t xml:space="preserve">常熟市虞山镇富贵足浴店 </t>
  </si>
  <si>
    <t>常熟市虞山镇新颜路54号</t>
  </si>
  <si>
    <t>江苏梦兰物流园区开发有限公司货运交易中心 </t>
  </si>
  <si>
    <t>常熟市虞山镇富春江东路8号</t>
  </si>
  <si>
    <t>常熟市虞山镇花样年华儿童乐园</t>
  </si>
  <si>
    <t>常熟市迪诺娱乐有限公司 </t>
  </si>
  <si>
    <t>苏州宏易欣餐饮管理有限公司常熟印象城店 </t>
  </si>
  <si>
    <t>常熟时风国际足浴（新绿摇篮）</t>
  </si>
  <si>
    <t>常熟时风国际娱乐会所 </t>
  </si>
  <si>
    <t>常熟恺恒化工有限公司</t>
  </si>
  <si>
    <t>江苏省海星岛实业有限公司（江苏海星岛实业有限公司海星岛乐园）</t>
  </si>
  <si>
    <t>常熟市东南街道黄山路199号</t>
  </si>
  <si>
    <t>中兴化成氟塑制品（常熟）有限公司</t>
  </si>
  <si>
    <t>常熟市实验中学</t>
  </si>
  <si>
    <t>江苏省苏州市常熟市虞山镇湘江东路1021</t>
  </si>
  <si>
    <t>滨江汽车客运站</t>
  </si>
  <si>
    <t>常熟市碧溪新区虹桥路</t>
  </si>
  <si>
    <t>苏州市安琪儿毛衫织造有限公司</t>
  </si>
  <si>
    <t>常熟市润赢纺织技术有限公司（常熟市常润化纤有限公司）</t>
  </si>
  <si>
    <t>旭纸业（常熟）有限公司</t>
  </si>
  <si>
    <t>常熟湖畔动漫游艺厅</t>
  </si>
  <si>
    <t>常熟市紫日东湖网吧有限公司</t>
  </si>
  <si>
    <t>常熟市常熟东南经济开发区湖山路592号</t>
  </si>
  <si>
    <t>常熟市飞鱼网吧</t>
  </si>
  <si>
    <t>常熟市雪虞化工助剂原料有限公司</t>
  </si>
  <si>
    <t>常熟市虞山镇常昆路239号</t>
  </si>
  <si>
    <t>苏州海德工程材料科技有限公司</t>
  </si>
  <si>
    <t>常熟市农药厂有限公司</t>
  </si>
  <si>
    <t>常熟市虞山镇湖鹤村高泾(13)徐湖娄83号</t>
  </si>
  <si>
    <t>常熟市博文工业物流有限公司</t>
  </si>
  <si>
    <t>常熟市碧溪镇东江村</t>
  </si>
  <si>
    <t>常熟市碧溪新区东张敬老院</t>
  </si>
  <si>
    <t xml:space="preserve">常熟市碧溪镇东张育才路
</t>
  </si>
  <si>
    <t>常熟市云海天网吧</t>
  </si>
  <si>
    <t>常熟耐素生物材料科技有限公司</t>
  </si>
  <si>
    <t>常熟市路海虞镇盛虞路261</t>
  </si>
  <si>
    <t>常熟市海虞镇神舟网吧</t>
  </si>
  <si>
    <t>常熟市海虞镇福山新建街27号</t>
  </si>
  <si>
    <t>江苏大华服饰实业有限公司</t>
  </si>
  <si>
    <t>常熟市海虞镇幸福村(17)邵家宕</t>
  </si>
  <si>
    <t>常熟市虞山镇莫城唯舞独尊酒吧</t>
  </si>
  <si>
    <t>常熟市虞山镇莫城湖滨商业广场2幢201号</t>
  </si>
  <si>
    <t>苏州和平新能源有限公司安定发放站（和平液化气站）</t>
  </si>
  <si>
    <t>常熟市虞山镇莫城斜桥村(14)南西家村20号</t>
  </si>
  <si>
    <t>常熟市虞山镇莫城鸿利来游艺房</t>
  </si>
  <si>
    <t>常熟市虞山镇莫城湖滨商业广场2幢301号</t>
  </si>
  <si>
    <t>常熟市唐市中心卫生院</t>
  </si>
  <si>
    <t>常熟市中环路</t>
  </si>
  <si>
    <t xml:space="preserve">江苏申申服饰有限公司 </t>
  </si>
  <si>
    <t xml:space="preserve">江苏名鳄服饰有限公司 </t>
  </si>
  <si>
    <t>常熟市儒浜路</t>
  </si>
  <si>
    <t xml:space="preserve">常熟市三恒建材有限责任公司 </t>
  </si>
  <si>
    <t>常熟市常昆工业园南新路22号</t>
  </si>
  <si>
    <t>江苏顶固服装辅料有限公司</t>
  </si>
  <si>
    <t>常熟市虞山镇华益利制衣厂</t>
  </si>
  <si>
    <t>苏州市圣迪拉服饰有限公司</t>
  </si>
  <si>
    <t>常熟市虞山镇塘湾路9号</t>
  </si>
  <si>
    <t>常熟市紫日乐嘉网吧有限公司</t>
  </si>
  <si>
    <t xml:space="preserve">江苏傲狼世家服饰有限公司 </t>
  </si>
  <si>
    <t>常熟市实验小学</t>
  </si>
  <si>
    <t>常熟市欣网易家赵市网络服务有限公司</t>
  </si>
  <si>
    <t>常熟市赵市市镇路段1号</t>
  </si>
  <si>
    <t>常熟市虞山镇花溪休闲浴场 </t>
  </si>
  <si>
    <t>常熟市虞山镇清塘57号</t>
  </si>
  <si>
    <t>常熟市日兴游艺厅 </t>
  </si>
  <si>
    <t>常熟林芝电子技术有限公司（常熟市林芝电热器件有限公司、常熟市林芝电子有限责任公司）（搬迁中）</t>
  </si>
  <si>
    <t>常熟市百乐帽业有限公司</t>
  </si>
  <si>
    <t>江苏幸福蓝海影院发展有限责任公司常熟分公司</t>
  </si>
  <si>
    <t>常熟市闽江东路9号</t>
  </si>
  <si>
    <t>常熟市阳光歌舞厅</t>
  </si>
  <si>
    <t>常熟市颐和宾馆</t>
  </si>
  <si>
    <t>常熟市虞山镇琴湖路2-8号</t>
  </si>
  <si>
    <t>常熟市爱漫客动漫游艺厅</t>
  </si>
  <si>
    <t>常熟市金山路8号2幢104</t>
  </si>
  <si>
    <t>常熟市强者共舞服饰有限公司</t>
  </si>
  <si>
    <t>常熟市碧溪镇吴市汶张公路76号</t>
  </si>
  <si>
    <t>常熟市碧溪镇干巷路1号</t>
  </si>
  <si>
    <t>常熟市虞山镇招商北路93号</t>
  </si>
  <si>
    <t xml:space="preserve">常熟市虞新欣网易家网络服务有限公司 </t>
  </si>
  <si>
    <t>常熟市虞山镇招商东路141号</t>
  </si>
  <si>
    <t>江苏汇源拉链制造有限公司</t>
  </si>
  <si>
    <t>常熟市古里镇白茆芙蓉开发区</t>
  </si>
  <si>
    <t>常熟市三荣装饰材料有限公司</t>
  </si>
  <si>
    <t>苏州莱茵电梯制造有限公司</t>
  </si>
  <si>
    <t>常熟市古里镇白茆增福路8号</t>
  </si>
  <si>
    <t>常熟市双乐彩印包装有限公司</t>
  </si>
  <si>
    <t>常熟市古里镇白茆工业园区红豆
路118号</t>
  </si>
  <si>
    <t>江苏长江纸业有限公司</t>
  </si>
  <si>
    <t>常熟市古里镇白茆芙蓉开发区长
江路</t>
  </si>
  <si>
    <t>常熟市宏康烟花鞭炮有限公司</t>
  </si>
  <si>
    <t>常熟市古里镇白茆坞坵村</t>
  </si>
  <si>
    <t>江苏康诺医疗器械有限公司</t>
  </si>
  <si>
    <t>常熟市古里镇白茆红枫路12号</t>
  </si>
  <si>
    <t>江苏费森尤斯医药用品有限公司</t>
  </si>
  <si>
    <t>常熟市古里镇腾飞路1号</t>
  </si>
  <si>
    <t>常熟市君悦商务宾馆有限公司</t>
  </si>
  <si>
    <t>常熟市碧溪镇碧溪中路338-14号</t>
  </si>
  <si>
    <t>常熟市水立方休闲娱乐会所</t>
  </si>
  <si>
    <t>常熟市碧溪镇碧溪中路1号</t>
  </si>
  <si>
    <t>常熟市碧溪新区新百悦大酒店</t>
  </si>
  <si>
    <t>常熟市碧溪镇碧溪中路103号</t>
  </si>
  <si>
    <t>常熟市中燃能源有限公司（常熟市中燃港城能源有限公司）</t>
  </si>
  <si>
    <t>常熟市碧溪镇碧周路18号</t>
  </si>
  <si>
    <t>常熟市天银机电股份有限公司</t>
  </si>
  <si>
    <t>常熟市碧溪镇迎宾路16号</t>
  </si>
  <si>
    <t>常熟市常客隆购物广场有限公司碧溪大卖场</t>
  </si>
  <si>
    <t>常熟市扬帆毛衫有限公司</t>
  </si>
  <si>
    <t>常熟市碧溪镇迎宾路21号</t>
  </si>
  <si>
    <t>常熟市东吴资产经营有限公司（吴市集贸市场）</t>
  </si>
  <si>
    <t>常熟市碧溪镇吴市通化路2号</t>
  </si>
  <si>
    <t>常熟市荣恒资产经营有限公司（新港集贸市场）</t>
  </si>
  <si>
    <t>常熟市碧溪镇碧溪东路1号</t>
  </si>
  <si>
    <t>江苏金开顺服饰有限公司</t>
  </si>
  <si>
    <t>常熟市碧溪镇汽渡路108号</t>
  </si>
  <si>
    <t>常熟市滨江网吧（碧溪网咖）</t>
  </si>
  <si>
    <t>常熟市碧溪镇碧溪中路28-107号</t>
  </si>
  <si>
    <t>常熟市碧溪海上天旅馆（海上天酒店）</t>
  </si>
  <si>
    <t>常熟力菱精细化工有限公司</t>
  </si>
  <si>
    <t xml:space="preserve">常熟市沿江开发区兴港路11号 </t>
  </si>
  <si>
    <t>常熟市华恒健身服务有限公司</t>
  </si>
  <si>
    <t>常熟星海影城有限公司</t>
  </si>
  <si>
    <t xml:space="preserve">江苏骄子服饰有限公司 </t>
  </si>
  <si>
    <t>江苏省苏州市常熟市碧溪镇浒浦浒西村8号</t>
  </si>
  <si>
    <t xml:space="preserve">常熟市华商制衣有限公司 </t>
  </si>
  <si>
    <t>常熟市碧溪镇浒浦浦江路88号</t>
  </si>
  <si>
    <t xml:space="preserve">常熟市碧溪新区摩天轮量贩飙歌城 </t>
  </si>
  <si>
    <t xml:space="preserve">常熟市恒隆物业管理有限公司（海城花苑） </t>
  </si>
  <si>
    <t>常熟市碧溪镇海城花苑7号</t>
  </si>
  <si>
    <t>常熟市华丰宾馆</t>
  </si>
  <si>
    <t>常熟市碧溪新区邻江阁足道足浴店</t>
  </si>
  <si>
    <t>吴江大润发超市有限责任公司常熟分公司 </t>
  </si>
  <si>
    <t>三菱化学功能塑料中国有限公司 </t>
  </si>
  <si>
    <t>美锌金属（常熟）有限公司</t>
  </si>
  <si>
    <t>常熟安吉汽车零部件有限公司 </t>
  </si>
  <si>
    <t>江苏康博工业固体废弃物处置有限公司</t>
  </si>
  <si>
    <t>常熟市碧溪镇长春路102号</t>
  </si>
  <si>
    <t>常熟礼恩派汽车动力有限公司</t>
  </si>
  <si>
    <t>江苏华东耀皮玻璃有限公司 </t>
  </si>
  <si>
    <t>常熟市通达长江汽渡有限公司</t>
  </si>
  <si>
    <t>芬欧蓝泰标签（常熟）有限公司</t>
  </si>
  <si>
    <t>阿莱德金属制品（常熟）有限公司</t>
  </si>
  <si>
    <t>常熟市虞山镇小义新悦动漫娱乐城</t>
  </si>
  <si>
    <t>常熟市中录时空九龙华联加盟网吧 </t>
  </si>
  <si>
    <t>常熟市紫日小义网吧有限公司 </t>
  </si>
  <si>
    <t>常熟市虞山镇大义山明路</t>
  </si>
  <si>
    <t>常熟市冰河时代酒吧</t>
  </si>
  <si>
    <t>常熟市虞山镇大义红旗路</t>
  </si>
  <si>
    <t xml:space="preserve">常熟市金左岸欣网易家网络服务有限公司 </t>
  </si>
  <si>
    <t xml:space="preserve">常熟市虞山镇大连路38号 
 </t>
  </si>
  <si>
    <t xml:space="preserve">常熟市银越网吧 </t>
  </si>
  <si>
    <t>常熟市虞山镇银河网吧</t>
  </si>
  <si>
    <t>研精舍（常熟）精密机械加工有限公司</t>
  </si>
  <si>
    <t>常熟市虞山镇锦州路15号</t>
  </si>
  <si>
    <t>常熟市星宇网吧</t>
  </si>
  <si>
    <t>高新技术产业园庆丰佳苑6幢301</t>
  </si>
  <si>
    <t>常熟苏源热电有限公司</t>
  </si>
  <si>
    <t>常熟市虞山镇光明路9号</t>
  </si>
  <si>
    <t>奥特冷机系统（常熟）有限公司</t>
  </si>
  <si>
    <t>常熟市大义社区卫生服务中心</t>
  </si>
  <si>
    <t>常熟市虞山镇黎明东路5号</t>
  </si>
  <si>
    <t>常熟市大义新天地广场（常熟市永盛物业管理有限公司）</t>
  </si>
  <si>
    <t>常熟市虞山镇新天地浴场</t>
  </si>
  <si>
    <t>常熟市虞山镇大义吉麦隆超市</t>
  </si>
  <si>
    <t>常熟市大义新天地生活广场</t>
  </si>
  <si>
    <t>常熟市丰普网吧</t>
  </si>
  <si>
    <t>常熟市星乐汇娱乐有限公司</t>
  </si>
  <si>
    <t>常熟市东南街道湖畔商务宾馆</t>
  </si>
  <si>
    <t>常熟市东南街道湖畔购物超市</t>
  </si>
  <si>
    <t>常熟市东南街道米迪娱乐服务广场</t>
  </si>
  <si>
    <t>常熟市东南开发区黄浦江路62号7-302</t>
  </si>
  <si>
    <t>东南开发区常昆路</t>
  </si>
  <si>
    <t>江苏洲艳服饰有限公司</t>
  </si>
  <si>
    <t>东南开发区黄浦江路88号</t>
  </si>
  <si>
    <t xml:space="preserve">常熟东南相互电子有限公司 </t>
  </si>
  <si>
    <t>东南开发区金门路1号</t>
  </si>
  <si>
    <t>福懋兴业（常熟）有限公司</t>
  </si>
  <si>
    <t>东南开发区澎湖路1号</t>
  </si>
  <si>
    <t xml:space="preserve">常熟市昆承热电有限公司 </t>
  </si>
  <si>
    <t>东南开发区新安江路80号</t>
  </si>
  <si>
    <t xml:space="preserve">常熟市佳发化学有限责任公司 </t>
  </si>
  <si>
    <t>古里东南开发区古里工业园</t>
  </si>
  <si>
    <t xml:space="preserve">江苏金辰针纺织有限公司 </t>
  </si>
  <si>
    <t>古里镇湖东工业区（204国道旁）</t>
  </si>
  <si>
    <t>常熟市恒意化纤有限公司</t>
  </si>
  <si>
    <t>常熟市碧溪镇东江村(6)</t>
  </si>
  <si>
    <t>苏州方仕通商贸有限公司</t>
  </si>
  <si>
    <t xml:space="preserve">常熟市碧溪镇东张南大街11号 
 </t>
  </si>
  <si>
    <t xml:space="preserve">欧米亚钙业（常熟）有限公司 </t>
  </si>
  <si>
    <t>常熟市虞东路</t>
  </si>
  <si>
    <t xml:space="preserve">常熟市碧溪镇东张南大街 
</t>
  </si>
  <si>
    <t>百事高工艺（常熟）有限公司</t>
  </si>
  <si>
    <t>奕东电子（常熟）有限公司</t>
  </si>
  <si>
    <t>常熟华冶薄板有限公司</t>
  </si>
  <si>
    <t>常熟市董浜工艺木制品厂</t>
  </si>
  <si>
    <t>常熟市董浜镇君豪娱乐会所</t>
  </si>
  <si>
    <t>常熟市华坤针纺织有限公司</t>
  </si>
  <si>
    <t>常熟市虞山镇海虞春天食府</t>
  </si>
  <si>
    <t>常熟市虞山镇虞庭足浴馆</t>
  </si>
  <si>
    <t>常熟市长江路777号21幢</t>
  </si>
  <si>
    <t>常熟市兴前物资贸易有限公司（苏州市常熟白云加气站）</t>
  </si>
  <si>
    <t>常熟市虞山林场三峰管理区白云加油站内</t>
  </si>
  <si>
    <t>常熟市虞山风景园林旅游服务有限公司</t>
  </si>
  <si>
    <t>上海恒晨实业发展有限公司常熟尚湖花园酒店</t>
  </si>
  <si>
    <t>常熟市尚湖风景区</t>
  </si>
  <si>
    <t>常熟市金成油脂有限公司</t>
  </si>
  <si>
    <t>常熟市常锡公路行灶桥堍</t>
  </si>
  <si>
    <t>常熟市香格里酒店有限公司九号美食精作坊</t>
  </si>
  <si>
    <t>苏州市创想文化产业有限公司</t>
  </si>
  <si>
    <t>常熟市虞山镇长江路110-112号</t>
  </si>
  <si>
    <t>江苏亿通高科技股份有限公司</t>
  </si>
  <si>
    <t>常熟市锦星宾馆有限公司</t>
  </si>
  <si>
    <t>常熟市虞山镇元丰浴场</t>
  </si>
  <si>
    <t>常熟市千金皇休闲浴场</t>
  </si>
  <si>
    <t>常熟市兰瑞谷浴场</t>
  </si>
  <si>
    <t>常熟市元和路601号</t>
  </si>
  <si>
    <t>常熟市睿智酒店管理有限公司</t>
  </si>
  <si>
    <t>常熟市人民桥小商品市场有限公司</t>
  </si>
  <si>
    <t>常熟市南门小商品市场有限公司</t>
  </si>
  <si>
    <t>常熟市寺前商业大楼有限公司</t>
  </si>
  <si>
    <t>常熟市虞山镇谊达宾馆</t>
  </si>
  <si>
    <t>常熟市布甸酒店管理有限公司（含翡翠宫舞厅、国美电器红旗南路店）</t>
  </si>
  <si>
    <t>常熟市虞山镇美时丽家酒店</t>
  </si>
  <si>
    <t>常熟市书院街120-1号101、301、401</t>
  </si>
  <si>
    <t xml:space="preserve">常熟市虞山镇雅歌休闲娱乐茶座 </t>
  </si>
  <si>
    <t>常熟市虞山镇景天娱乐会所（含常熟市虞山镇景天舞场）</t>
  </si>
  <si>
    <t>常熟市闽红娱乐苑</t>
  </si>
  <si>
    <t>常熟市中环商贸有限公司（园山居）</t>
  </si>
  <si>
    <t>常熟市西门大街</t>
  </si>
  <si>
    <t>常熟市方塔网吧</t>
  </si>
  <si>
    <t>常熟市书院街19号（园山居）负一层</t>
  </si>
  <si>
    <t xml:space="preserve">常熟市南门坛上市场管理有限公司丰乐集贸市场 </t>
  </si>
  <si>
    <t>常熟市义庄弄20号</t>
  </si>
  <si>
    <t>常熟市金诚物业管理有限公司（琴川塔弄物业管理处）</t>
  </si>
  <si>
    <t>常熟市塔弄</t>
  </si>
  <si>
    <t>常熟市虞景文华广场</t>
  </si>
  <si>
    <t xml:space="preserve">常熟融和实业有限公司酒店管理分公司(莫泰酒店） </t>
  </si>
  <si>
    <t xml:space="preserve">常熟市虞山镇招商西路1号 
 </t>
  </si>
  <si>
    <t xml:space="preserve">常熟市七彩歌舞厅 </t>
  </si>
  <si>
    <t>常熟市虞山镇招商北路39号</t>
  </si>
  <si>
    <t>常熟市温富宾馆</t>
  </si>
  <si>
    <t>常熟市虞山镇新建路177号</t>
  </si>
  <si>
    <t>常熟市沈家花园歌舞厅</t>
  </si>
  <si>
    <t>常熟市虞山镇招商西路18号</t>
  </si>
  <si>
    <t>常熟市雅安宾馆</t>
  </si>
  <si>
    <t>常熟市虞山镇招商北路37号</t>
  </si>
  <si>
    <t>常熟市汇其乐宾馆</t>
  </si>
  <si>
    <t>常熟市虞山镇招商北路53号</t>
  </si>
  <si>
    <t>常熟市虞山镇建业路8号</t>
  </si>
  <si>
    <t xml:space="preserve">招商北路57号常熟市金谷汗蒸养生馆 </t>
  </si>
  <si>
    <t>常熟市虞山镇招商北路5710</t>
  </si>
  <si>
    <t xml:space="preserve">常熟中民服置业有限公司 </t>
  </si>
  <si>
    <t>常熟市虞山镇商城中路27号</t>
  </si>
  <si>
    <t>江苏富通物流有限公司</t>
  </si>
  <si>
    <t xml:space="preserve">常熟市仕德伟实业集团有限公司 </t>
  </si>
  <si>
    <t>常熟市虞山镇商城中路115号</t>
  </si>
  <si>
    <t>常熟市新金龙毛线市场</t>
  </si>
  <si>
    <t xml:space="preserve">常熟市服装城金沙休闲浴场（金沙休闲浴场） </t>
  </si>
  <si>
    <t>常熟市虞山镇招商西路58号</t>
  </si>
  <si>
    <t>常熟市服装城满鑫旅馆</t>
  </si>
  <si>
    <t>常熟市虞山镇招商南路40号</t>
  </si>
  <si>
    <t>顺丰宾馆</t>
  </si>
  <si>
    <t>常熟市虞山镇十字西路11号</t>
  </si>
  <si>
    <t xml:space="preserve">常熟市服装城百利印象足道(百利堂足浴) </t>
  </si>
  <si>
    <t>常熟市虞山镇常兴路188号</t>
  </si>
  <si>
    <t xml:space="preserve">常熟市新瑞浴室 </t>
  </si>
  <si>
    <t>常熟市虞山镇富莲路58号</t>
  </si>
  <si>
    <t>常熟市润信购物超市</t>
  </si>
  <si>
    <t xml:space="preserve">常熟市商业房地产开发有限公司招商城集贸市场 </t>
  </si>
  <si>
    <t>常熟市虞山镇商城西路1号</t>
  </si>
  <si>
    <t>常熟市庄园宾馆有限责任公司</t>
  </si>
  <si>
    <t>常熟市虞山镇招商南路125号</t>
  </si>
  <si>
    <t>常熟市商城宾馆 </t>
  </si>
  <si>
    <t>常熟市虞山镇招商西路22号</t>
  </si>
  <si>
    <t>致家酒店</t>
  </si>
  <si>
    <t xml:space="preserve">  常熟市虞山镇招商北路98号 
 </t>
  </si>
  <si>
    <t>常熟威怡科技有限公司</t>
  </si>
  <si>
    <t>常熟市海虞镇福虞路8号</t>
  </si>
  <si>
    <t>苏州瀚海新材料有限公司</t>
  </si>
  <si>
    <t>常熟市海虞镇吉虞路15号</t>
  </si>
  <si>
    <t>常熟天意达高分子材料有限公司</t>
  </si>
  <si>
    <t>常熟市海虞镇吉虞路1号</t>
  </si>
  <si>
    <t>江苏华大新材料有限公司</t>
  </si>
  <si>
    <t>常熟市路海虞镇盛虞路28号</t>
  </si>
  <si>
    <t>常熟市常吉化工有限公司</t>
  </si>
  <si>
    <t>常熟市海虞镇海平路30号</t>
  </si>
  <si>
    <t>常熟市江南粘合剂有限公司</t>
  </si>
  <si>
    <t>常熟金陵海虞热电有限公司</t>
  </si>
  <si>
    <t>常熟市海虞镇海平路31号</t>
  </si>
  <si>
    <t>常熟市海虞镇福山敬老院</t>
  </si>
  <si>
    <t>常熟市海虞镇天福路1号</t>
  </si>
  <si>
    <t>常熟市福山卫生院</t>
  </si>
  <si>
    <t>常熟市海虞镇福山南街108号</t>
  </si>
  <si>
    <t>江苏贵族七匹马服饰有限公司</t>
  </si>
  <si>
    <t>常熟市海虞镇福山新建街</t>
  </si>
  <si>
    <t>江苏苹果王服饰有限公司</t>
  </si>
  <si>
    <t>常熟市海虞镇雅嘉商务宾馆</t>
  </si>
  <si>
    <t>常熟市海虞镇金湖世纪华联超市福山加盟店</t>
  </si>
  <si>
    <t>上海三爱富新材料股份有限公司常熟四氟分厂</t>
  </si>
  <si>
    <t>常熟市海虞镇昌虞路3号</t>
  </si>
  <si>
    <t>常熟市德亿服饰有限公司</t>
  </si>
  <si>
    <t>常熟市海虞镇新肖桥村(13)卢家宅基</t>
  </si>
  <si>
    <t>苏州庄爵服饰有限公司</t>
  </si>
  <si>
    <t>常熟市海虞镇新肖桥村(10)白蛋泾岸</t>
  </si>
  <si>
    <t>江苏豪威堡服饰实业有限公司</t>
  </si>
  <si>
    <t>常熟市海虞镇肖桥村(10)白蛋泾岸190号</t>
  </si>
  <si>
    <t>江苏大唐世家服饰有限公司</t>
  </si>
  <si>
    <t>常熟市海虞镇新肖桥村(8)陶家弄</t>
  </si>
  <si>
    <t xml:space="preserve">常熟市三福化工有限公司 </t>
  </si>
  <si>
    <t>常熟市海虞镇海康路23号</t>
  </si>
  <si>
    <t>江苏金丝狐服饰有限公司</t>
  </si>
  <si>
    <t>常熟市海虞镇徐桥村(33)陈家外塘100号</t>
  </si>
  <si>
    <t>常熟市九鹿王服饰有限公司</t>
  </si>
  <si>
    <t>天惠广场(苏州天惠置业有限公司)</t>
  </si>
  <si>
    <t>庆裕广场(苏州市庆裕房地产开发有限公司)</t>
  </si>
  <si>
    <t>江苏博士邦尼时装有限公司</t>
  </si>
  <si>
    <t>江苏兰顿苹果服饰有限公司</t>
  </si>
  <si>
    <t xml:space="preserve">苏州迪诺兰顿服饰有限公司 </t>
  </si>
  <si>
    <t xml:space="preserve">苏州派尼亚服饰有限公司 </t>
  </si>
  <si>
    <t>苏州瀚翔服饰有限公司</t>
  </si>
  <si>
    <t xml:space="preserve">江苏圣拉贝时装有限公司 </t>
  </si>
  <si>
    <t>常熟泓淋电线电缆有限公司</t>
  </si>
  <si>
    <t>江苏杰克丹顿服饰有限公司</t>
  </si>
  <si>
    <t>常熟市海虞镇欧德福超市 </t>
  </si>
  <si>
    <t>常熟市海虞镇府前路160号</t>
  </si>
  <si>
    <t>常熟市海虞镇卫生院 </t>
  </si>
  <si>
    <t>常熟市海虞镇通江路16号</t>
  </si>
  <si>
    <t>常熟天茂物业管理有限公司（中宏新农中心海虞市场） </t>
  </si>
  <si>
    <t>常熟市海虞镇府前路</t>
  </si>
  <si>
    <t>常熟市宏华外贸包装有限责任公司 </t>
  </si>
  <si>
    <t>常熟市海虞镇向阳路18号</t>
  </si>
  <si>
    <t>常熟市海虞镇迎宾楼浴室 </t>
  </si>
  <si>
    <t>常熟市海虞镇迎宾路30号</t>
  </si>
  <si>
    <t>常熟奥特莱斯经营管理有限公司 </t>
  </si>
  <si>
    <t>常熟市海虞镇南塘村(2)潘家宅基28号</t>
  </si>
  <si>
    <t>常熟市海虞镇江之南水乡休闲浴场</t>
  </si>
  <si>
    <t>常熟市海虞镇迎宾路39号</t>
  </si>
  <si>
    <t>世茂创富世纪商业区1号（常熟市晟弘物业管理有限公司）</t>
  </si>
  <si>
    <t>常熟市泰山北路</t>
  </si>
  <si>
    <t>创想生活广场（创想物业有限公司）</t>
  </si>
  <si>
    <t>搜秀活力城（世茂物业管理有限公司常熟分公司）</t>
  </si>
  <si>
    <t xml:space="preserve">常熟市经济开发区管道液化气有限公司如星酒店 </t>
  </si>
  <si>
    <t>常熟市珠江路衡山路76号-1号</t>
  </si>
  <si>
    <t xml:space="preserve">上海银行常熟市支行 </t>
  </si>
  <si>
    <t>常熟市虞山镇常熟世茂世纪中心1幢</t>
  </si>
  <si>
    <t xml:space="preserve">广发银行股份有限公司苏州分行. </t>
  </si>
  <si>
    <t>常熟市虞山镇常熟世茂世纪中心创想世纪88号</t>
  </si>
  <si>
    <t xml:space="preserve">恒丰银行股份有限公司苏州分行常熟支行 </t>
  </si>
  <si>
    <t>常熟市长江路143、145号</t>
  </si>
  <si>
    <t xml:space="preserve">江苏银行常熟支行 </t>
  </si>
  <si>
    <t>江苏省苏州市常熟市虞山镇海虞北路56号</t>
  </si>
  <si>
    <t xml:space="preserve">常熟市书豪酒店管理有限公司（汉庭连锁） </t>
  </si>
  <si>
    <t>常熟市长江路158号</t>
  </si>
  <si>
    <t>常熟市金仕堡健身有限公司</t>
  </si>
  <si>
    <t xml:space="preserve">常熟世茂世纪中心世纪尚城18幢 </t>
  </si>
  <si>
    <t>苏州银吉姆健康管理有限公司常熟世茂馆</t>
  </si>
  <si>
    <t xml:space="preserve">常熟世茂世纪中心创想世纪11幢101 </t>
  </si>
  <si>
    <t>常熟市虞山镇华泰商务宾馆</t>
  </si>
  <si>
    <t>常熟市乐尚网吧</t>
  </si>
  <si>
    <t>常熟市虞山镇尚足堂足浴店</t>
  </si>
  <si>
    <t>常熟陆风假日酒店</t>
  </si>
  <si>
    <t>平安银行股份有限公司常熟支行</t>
  </si>
  <si>
    <t>新世纪大道与珠江东路交界处</t>
  </si>
  <si>
    <t>常熟市尚湖镇中凯雨林休闲会所</t>
  </si>
  <si>
    <t>常熟市尚湖镇隆玛特超市</t>
  </si>
  <si>
    <t xml:space="preserve">江苏贝林达投资管理有限公司常熟利农加油站 </t>
  </si>
  <si>
    <t>常熟市嵩山网吧</t>
  </si>
  <si>
    <t xml:space="preserve">常熟市煤气有限公司练南储罐场 </t>
  </si>
  <si>
    <t>春兴精工（常熟）有限公司</t>
  </si>
  <si>
    <t>常熟市红宏服饰有限公司</t>
  </si>
  <si>
    <t>江苏喜登博服饰有限公司</t>
  </si>
  <si>
    <t xml:space="preserve">常熟市雅阁物业管理有限公司（梅李新天地广场） </t>
  </si>
  <si>
    <t xml:space="preserve">斗山电子（常熟）有限公司 </t>
  </si>
  <si>
    <t xml:space="preserve">常熟市梅李镇魅力钱柜歌厅 </t>
  </si>
  <si>
    <t xml:space="preserve">常熟市梅李镇喜喜时尚娱乐会所 </t>
  </si>
  <si>
    <t xml:space="preserve">常熟市梅李镇御指仙境足浴店 </t>
  </si>
  <si>
    <t xml:space="preserve">常熟市梅李镇新天地娱乐会所 </t>
  </si>
  <si>
    <t xml:space="preserve">常熟市荣联燃气有限公司 </t>
  </si>
  <si>
    <t xml:space="preserve">常熟三联集团有限公司 </t>
  </si>
  <si>
    <t xml:space="preserve">常熟新锦江印染有限公司 </t>
  </si>
  <si>
    <t xml:space="preserve">江苏鼎新印染有限公司 </t>
  </si>
  <si>
    <t xml:space="preserve">常熟金晟服饰有限公司 </t>
  </si>
  <si>
    <t xml:space="preserve">常熟市瑞益纺织装饰品有限公司 </t>
  </si>
  <si>
    <t xml:space="preserve">常熟市旋力休闲浴场 </t>
  </si>
  <si>
    <t>常熟市梅李镇梅南路21号</t>
  </si>
  <si>
    <t>苏州狐皇服饰有限公司</t>
  </si>
  <si>
    <t>常熟市虞山镇马泾路16号</t>
  </si>
  <si>
    <t>苏州远东苹果服饰有限公司</t>
  </si>
  <si>
    <t>常熟市虞山镇长瑞村戴浜(5)戴家浜1号</t>
  </si>
  <si>
    <t>苏州纤鑫制衣有限公司</t>
  </si>
  <si>
    <t>常熟市虞山镇莫城言里村</t>
  </si>
  <si>
    <t>常熟市莫城卫生院</t>
  </si>
  <si>
    <t>常熟市虞山镇莫城市镇</t>
  </si>
  <si>
    <t>常熟市虞山镇莫城金色港湾浴室</t>
  </si>
  <si>
    <t>常熟市虞山镇安定街75号</t>
  </si>
  <si>
    <t>常熟市虞山镇莫城蓝金湾浴室</t>
  </si>
  <si>
    <t>常熟市虞山镇莫城安定村</t>
  </si>
  <si>
    <t>江苏众和包装有限公司</t>
  </si>
  <si>
    <t>常熟市巨环石油化工产品销售有限公司</t>
  </si>
  <si>
    <t>常熟市虞山镇莫城快捷之星旅馆</t>
  </si>
  <si>
    <t>常熟市虞山镇言里村(2)计家浜80号</t>
  </si>
  <si>
    <t>江苏盛业拉链制造有限公司</t>
  </si>
  <si>
    <t>常熟市虹铭纺织有限公司</t>
  </si>
  <si>
    <t>常熟市虞山镇莫干路88号</t>
  </si>
  <si>
    <t>常熟市铭佳制衣厂</t>
  </si>
  <si>
    <t>常熟市虞山镇燕泾路</t>
  </si>
  <si>
    <t xml:space="preserve">苏州西部庄园服饰有限公司 </t>
  </si>
  <si>
    <t>常熟市虞山镇长浜路17号</t>
  </si>
  <si>
    <t xml:space="preserve">常熟市虞山镇元和网吧 </t>
  </si>
  <si>
    <t>常熟市虞山镇马泾路6号</t>
  </si>
  <si>
    <t>苏州麦卡迪服饰有限公司</t>
  </si>
  <si>
    <t>常熟市虞山镇长浜路12号</t>
  </si>
  <si>
    <t>常熟市星雅商务宾馆</t>
  </si>
  <si>
    <t>常熟市虞山镇湖滨商业广场5-401号</t>
  </si>
  <si>
    <t>常熟市欣网易家日锦园加盟网吧</t>
  </si>
  <si>
    <t>常熟市虞山镇湖滨商业广场1-309号</t>
  </si>
  <si>
    <t>江苏常盛旅游发展有限公司常熟蒋巷宾馆</t>
  </si>
  <si>
    <t>常熟市支塘镇任阳名扬浴室</t>
  </si>
  <si>
    <t>常熟市任阳卫生院</t>
  </si>
  <si>
    <t>常熟市不锈钢制品有限公司</t>
  </si>
  <si>
    <t xml:space="preserve">常熟市中录时空常昆网络服务有限公司 </t>
  </si>
  <si>
    <t>常熟市沙家浜镇三塘街</t>
  </si>
  <si>
    <t>常熟市永顺网吧</t>
  </si>
  <si>
    <t xml:space="preserve">江苏盛世唐王贸易有限公司 </t>
  </si>
  <si>
    <t xml:space="preserve">通达宏泰科技（苏州）有限公司 </t>
  </si>
  <si>
    <t>江苏省苏州市常熟市沙家浜镇南新路21号</t>
  </si>
  <si>
    <t>江苏金牛华尔车服饰有限公司 </t>
  </si>
  <si>
    <t>常熟市沙家浜镇沙霞西路118号</t>
  </si>
  <si>
    <t>沙家浜大酒店有限公司</t>
  </si>
  <si>
    <t>常熟市沙家浜镇沙南路101号</t>
  </si>
  <si>
    <t>常熟市创亿服饰有限公司 </t>
  </si>
  <si>
    <t>江苏省苏州市常熟市沙家浜镇三塘路14－2号</t>
  </si>
  <si>
    <t>江苏贝林达投资管理有限公司常熟大河加油站</t>
  </si>
  <si>
    <t>常熟市冶塘大河村</t>
  </si>
  <si>
    <t>苏州华光宝利印刷版材有限公司</t>
  </si>
  <si>
    <t>江苏蒂雅保罗服饰有限公司</t>
  </si>
  <si>
    <t>常熟市宝利之星酒店管理有限公司</t>
  </si>
  <si>
    <t xml:space="preserve">常熟市尚湖镇至尊红颜视听歌城 </t>
  </si>
  <si>
    <t xml:space="preserve">常熟市王庄加油站 </t>
  </si>
  <si>
    <t xml:space="preserve">苏州瑞翔日用品制造有限公司 </t>
  </si>
  <si>
    <t xml:space="preserve">常熟市金之路纺织品有限公司  
 </t>
  </si>
  <si>
    <t>常熟市尚湖镇车路坝村(28)龚家湾120号</t>
  </si>
  <si>
    <t xml:space="preserve">常熟市尚湖镇福得家生活超市 </t>
  </si>
  <si>
    <t>常熟舒旺高电子科技有限公司</t>
  </si>
  <si>
    <t>江苏汤尼威尔服饰有限公司</t>
  </si>
  <si>
    <t>苏州百郡爵服饰有限公司</t>
  </si>
  <si>
    <t>苏州致诚皮具有限公司</t>
  </si>
  <si>
    <t>常熟三荣电器有限公司</t>
  </si>
  <si>
    <t>常熟市威虎城服饰有限公司</t>
  </si>
  <si>
    <t>江苏新思达电子有限公司</t>
  </si>
  <si>
    <t>苏州琴曼服饰有限公司</t>
  </si>
  <si>
    <t>江苏大地企鹅服饰有限公司</t>
  </si>
  <si>
    <t>苏州度森服饰有限公司</t>
  </si>
  <si>
    <t xml:space="preserve">苏州鲨鱼世家服饰有限公司 </t>
  </si>
  <si>
    <t>金利橡胶（常熟）有限公司</t>
  </si>
  <si>
    <t>赛科尼可电子（常熟）有限公司</t>
  </si>
  <si>
    <t>常熟市欣鑫经纬编有限公司</t>
  </si>
  <si>
    <t>常熟市爱博尔服饰有限公司</t>
  </si>
  <si>
    <t xml:space="preserve">江苏百成汇服饰有限公司 </t>
  </si>
  <si>
    <t>常熟市虞山镇琴海休闲浴室</t>
  </si>
  <si>
    <t>常熟市虞山镇水中影浴室</t>
  </si>
  <si>
    <t>江苏新合作常客隆连锁超市有限公司老街集贸市场分公司</t>
  </si>
  <si>
    <t>常熟市老街动漫娱乐厅</t>
  </si>
  <si>
    <t>常熟市香格里酒店有限公司</t>
  </si>
  <si>
    <t>常熟市虞山镇勤丰万客隆超市</t>
  </si>
  <si>
    <t>常熟市虞山镇汇元饭店</t>
  </si>
  <si>
    <t>常熟福诚丝绸工艺时装有限公司</t>
  </si>
  <si>
    <t>苏州银吉姆健康管理有限公司</t>
  </si>
  <si>
    <t>常熟市丛林娱乐有限公司</t>
  </si>
  <si>
    <t>常熟市鼎盛动漫游艺厅</t>
  </si>
  <si>
    <t>常熟市名门娱乐有限公司</t>
  </si>
  <si>
    <t>常熟市辛庄镇新阳大道61号-102</t>
  </si>
  <si>
    <t>常熟市辛庄镇光华酒店</t>
  </si>
  <si>
    <t>常熟市辛庄镇杨园梦之约浴场</t>
  </si>
  <si>
    <t>常熟市辛庄镇（杨园）商业中路3号</t>
  </si>
  <si>
    <t>常熟市辛庄镇杨园萃隆浴室</t>
  </si>
  <si>
    <t>常熟市辛庄镇杨中南路6号</t>
  </si>
  <si>
    <t>常熟市辛庄镇乐佳迪娱乐会所</t>
  </si>
  <si>
    <t>常熟市辛庄镇昌乐街1栋</t>
  </si>
  <si>
    <t>常熟市和平液化气有限公司</t>
  </si>
  <si>
    <t>常熟市辛庄镇吉麦隆超市</t>
  </si>
  <si>
    <t>常熟市辛庄镇新阳大道80号</t>
  </si>
  <si>
    <t>常熟市华为至尊网络服务有限公司</t>
  </si>
  <si>
    <t>常熟市辛庄镇豫庭旅馆</t>
  </si>
  <si>
    <t>常熟市辛庄镇金步摇足浴馆</t>
  </si>
  <si>
    <t>常熟市辛庄镇康泰旅馆</t>
  </si>
  <si>
    <t>常熟市辛庄镇新阳大道38号</t>
  </si>
  <si>
    <t>常熟市欧阳商务宾馆</t>
  </si>
  <si>
    <t>常熟市辛庄镇新阳大道61-18号</t>
  </si>
  <si>
    <t>常熟市辛庄镇徐超饭店</t>
  </si>
  <si>
    <t>常熟市辛庄镇新阳大道80号禾盛商业广场1幢201</t>
  </si>
  <si>
    <t>常熟市辛庄镇恩泽超市</t>
  </si>
  <si>
    <t>常熟市辛庄镇长盛路20号2幢101、201</t>
  </si>
  <si>
    <t>常熟市王四酒家有限责任公司兴福分公司</t>
  </si>
  <si>
    <t>常熟市虞山镇兴福街358号</t>
  </si>
  <si>
    <t>常熟市虞山镇圣和酒楼</t>
  </si>
  <si>
    <t>常熟市李闸路205号</t>
  </si>
  <si>
    <t>常熟市虞山镇非常勿扰宾馆</t>
  </si>
  <si>
    <t>常熟市虞山镇城市花园酒店</t>
  </si>
  <si>
    <t>常熟市虞山镇李闸路160号</t>
  </si>
  <si>
    <t>常熟市金色年华娱乐总汇</t>
  </si>
  <si>
    <t>常熟市虞山镇海虞北路25号</t>
  </si>
  <si>
    <t>紫金豪园商业圈（常熟市晟弘物业有限公司）</t>
  </si>
  <si>
    <t>常熟市东家餐饮管理有限公司</t>
  </si>
  <si>
    <t xml:space="preserve">常熟市长江路410-2-7号 </t>
  </si>
  <si>
    <t>常熟市博爱医院</t>
  </si>
  <si>
    <t>常熟市长江路408号</t>
  </si>
  <si>
    <t>常熟市虞山镇长江路410号</t>
  </si>
  <si>
    <t>港澳城（常熟市美佳物业管理有限公司）</t>
  </si>
  <si>
    <t>汉庭星空（上海）酒店管理有限公司常熟黄河路分公司</t>
  </si>
  <si>
    <t>常熟市黄河路263号</t>
  </si>
  <si>
    <t>常熟市在水一方浴场</t>
  </si>
  <si>
    <t>常熟市虞山镇南沙路199号</t>
  </si>
  <si>
    <t>华府世家商业圈（常熟市协成物业有限公司）</t>
  </si>
  <si>
    <t>常熟市海虞北路5号华府世家</t>
  </si>
  <si>
    <t>常熟市精艺皮件有限公司</t>
  </si>
  <si>
    <t>常熟市黄河路221号</t>
  </si>
  <si>
    <t>伊丹树脂制品常熟有限公司</t>
  </si>
  <si>
    <t>常熟市黄河路223号</t>
  </si>
  <si>
    <t>常熟海伦电子设备有限公司</t>
  </si>
  <si>
    <t>常熟市虞山镇黄河路268号</t>
  </si>
  <si>
    <t>常熟市虞山镇东方情浴室</t>
  </si>
  <si>
    <t>常熟市李闸路121号</t>
  </si>
  <si>
    <t>常熟市虞山镇东方之夜娱乐城</t>
  </si>
  <si>
    <t>常熟市虞山镇李闸路121号</t>
  </si>
  <si>
    <t>常熟市虞山镇水晶宫娱乐总汇</t>
  </si>
  <si>
    <t>常熟市海虞北路19号</t>
  </si>
  <si>
    <t>常熟市帝德伟足浴服务部</t>
  </si>
  <si>
    <t>常熟市虞山镇李闸路78号</t>
  </si>
  <si>
    <t>常熟市假日桑拿休闲中心</t>
  </si>
  <si>
    <t>常熟市珠江路450号1幢</t>
  </si>
  <si>
    <t>常熟市梅园宾馆有限公司</t>
  </si>
  <si>
    <t>常熟市第五人民医院</t>
  </si>
  <si>
    <t>常熟市珠江路289号</t>
  </si>
  <si>
    <t>常熟市虞山镇凯旋健身会所</t>
  </si>
  <si>
    <t>常熟市明日星城星海园31幢</t>
  </si>
  <si>
    <t>常熟市虞山镇普丽思宾馆</t>
  </si>
  <si>
    <t>常熟市黄河路777号佳和广场</t>
  </si>
  <si>
    <t>常熟市虞山镇菲尚娱乐会所</t>
  </si>
  <si>
    <t>常熟市御指天堂足浴会所</t>
  </si>
  <si>
    <t>常熟市忆江南浴室</t>
  </si>
  <si>
    <t>常熟市金沙江路18号星海凯尔顿广场</t>
  </si>
  <si>
    <t>苏州银吉姆健康管理有限公司常熟金沙江路馆</t>
  </si>
  <si>
    <t>常熟市创想咖啡厅有限公司</t>
  </si>
  <si>
    <t>常熟市香格里酒店有限公司铂悦美城店</t>
  </si>
  <si>
    <t xml:space="preserve">常熟市香格里酒店有限公司尚品美城店 </t>
  </si>
  <si>
    <t>常熟市虞山镇芝容足浴休闲会所</t>
  </si>
  <si>
    <t>武汉市七天酒店管理有限公司常熟海虞北路店</t>
  </si>
  <si>
    <t>常熟市海虞北路3号</t>
  </si>
  <si>
    <t>常熟市速八宾馆有限公司</t>
  </si>
  <si>
    <t>常熟市虞山镇报慈北路222号</t>
  </si>
  <si>
    <t>常熟市虞山镇王梓楼酒店</t>
  </si>
  <si>
    <t>常熟市梅李镇圣典金企鹅制衣厂</t>
  </si>
  <si>
    <t>江苏中诚建材集团有限公司</t>
  </si>
  <si>
    <t>常熟顺嘉服饰有限公司</t>
  </si>
  <si>
    <t>常熟梅李镇唱享时光歌厅</t>
  </si>
  <si>
    <t>梅李镇赵市村新南街8组42号</t>
  </si>
  <si>
    <t>中国石油化工股份有限公司苏州常熟赵市加油站</t>
  </si>
  <si>
    <t>常熟市梅李镇赵市十字路口</t>
  </si>
  <si>
    <t>苏州大白鲨服饰有限公司</t>
  </si>
  <si>
    <t>苏州中茂置业发展有限公司中宏新农中心</t>
  </si>
  <si>
    <t>常熟市支塘镇宝芝路1号</t>
  </si>
  <si>
    <t>常熟市永安大酒店有限公司</t>
  </si>
  <si>
    <t>常熟市支塘镇芝溪路118号</t>
  </si>
  <si>
    <t>江苏新合作常客隆连锁超市有限公司常熟市支塘超市</t>
  </si>
  <si>
    <t>常熟市支塘镇芝溪路</t>
  </si>
  <si>
    <t xml:space="preserve">常熟市支塘镇王梓楼足浴店 </t>
  </si>
  <si>
    <t xml:space="preserve">常熟市支塘镇支川路1号 </t>
  </si>
  <si>
    <t>常熟市支塘镇东昇影城有限公司</t>
  </si>
  <si>
    <t>常熟市支塘镇七鑫娱乐会所</t>
  </si>
  <si>
    <t>常熟市支塘镇芝川路98号</t>
  </si>
  <si>
    <t xml:space="preserve">常熟市支塘镇唱享娱乐会所 </t>
  </si>
  <si>
    <t>常熟市支塘镇宝芝路8号</t>
  </si>
  <si>
    <t>常熟市支塘镇景民液化气贮配站</t>
  </si>
  <si>
    <t>常熟市支塘镇林园路1号</t>
  </si>
  <si>
    <t>常熟市支塘中心卫生院</t>
  </si>
  <si>
    <t>常熟市支塘镇长桥路31号</t>
  </si>
  <si>
    <t>常熟市支塘镇碧海蓝天商务会所</t>
  </si>
  <si>
    <t xml:space="preserve">常熟市支塘新商栈1幢
</t>
  </si>
  <si>
    <t xml:space="preserve">永华化学科技（江苏）有限公司 </t>
  </si>
  <si>
    <t>常熟市支塘镇何市</t>
  </si>
  <si>
    <t>常熟联邦化工股份有限公司</t>
  </si>
  <si>
    <t>常熟市支塘镇何市何北村</t>
  </si>
  <si>
    <t>常熟市支塘镇雅都神话娱乐会所</t>
  </si>
  <si>
    <t>常熟市支塘镇华东食品城C09-128号</t>
  </si>
  <si>
    <t>常熟华东食品城管理有限公司</t>
  </si>
  <si>
    <t>常熟市支塘镇</t>
  </si>
  <si>
    <t>常熟市华东农产品交易市场有限公司（华东食品城二期）</t>
  </si>
  <si>
    <t>常熟市支塘镇支川西路8号</t>
  </si>
  <si>
    <t xml:space="preserve">常熟市支塘镇天地豪情娱乐会所 </t>
  </si>
  <si>
    <t>常熟市支塘镇华东食品城A02幢201</t>
  </si>
  <si>
    <t>常熟市支塘镇东方神韵娱乐会所</t>
  </si>
  <si>
    <t>常熟市支塘镇食品城A01幢</t>
  </si>
  <si>
    <t>常熟远东针织制衣有限公司</t>
  </si>
  <si>
    <t>常熟市海虞镇周行新州村</t>
  </si>
  <si>
    <t xml:space="preserve">成路凯尔服装（苏州）有限公司 </t>
  </si>
  <si>
    <t>江苏省常熟市海虞镇</t>
  </si>
  <si>
    <t xml:space="preserve">江苏报财鸟服饰有限公司 </t>
  </si>
  <si>
    <t>常熟市海虞周行开发二区</t>
  </si>
  <si>
    <t>苏州千里鹿服饰有限公司</t>
  </si>
  <si>
    <t>常熟市海虞镇里泾村</t>
  </si>
  <si>
    <t>常熟市东霸制衣有限责任公司</t>
  </si>
  <si>
    <t>常熟市海虞镇周行里泾村</t>
  </si>
  <si>
    <t xml:space="preserve">常熟天茂物业管理有限公司（常熟市周行中宏新农中心集贸市场） </t>
  </si>
  <si>
    <t>常熟市海虞镇周行市镇香桥村</t>
  </si>
  <si>
    <t xml:space="preserve">江苏金枫物业服务有限公司(海洲新城) </t>
  </si>
  <si>
    <t>常熟市海虞镇好又多超市加盟店</t>
  </si>
  <si>
    <t>江苏省苏州市常熟市海虞镇周行通洲路91号</t>
  </si>
  <si>
    <t>常熟市海虞镇中鹏歌厅</t>
  </si>
  <si>
    <t xml:space="preserve">常熟市海盛印染有限公司 </t>
  </si>
  <si>
    <t xml:space="preserve">常熟市周行染色有限公司 </t>
  </si>
  <si>
    <t>常熟市安格仕服饰有限公司</t>
  </si>
  <si>
    <t>常熟市海虞镇智周路10号</t>
  </si>
  <si>
    <t>苏州夏特尔酒店物业管理有限责任公司常熟影视文化传播分公司</t>
  </si>
  <si>
    <t>常熟市方塔东街199号301</t>
  </si>
  <si>
    <t>常熟市超越神话娱乐总汇</t>
  </si>
  <si>
    <t>常熟钱贵视听歌唱方塔东街店</t>
  </si>
  <si>
    <t>常熟市虞山镇泰安百姓饭店</t>
  </si>
  <si>
    <t>常熟市虞山镇西贝创意咖啡厅</t>
  </si>
  <si>
    <t>常熟市方塔东街7-2号4层</t>
  </si>
  <si>
    <t>常熟市虞山镇凯都商务酒店</t>
  </si>
  <si>
    <t>常熟市莫泰宾馆</t>
  </si>
  <si>
    <t xml:space="preserve">常熟市虞山镇春天百货商城  </t>
  </si>
  <si>
    <t>常熟市虞山镇汇美时尚购物商场</t>
  </si>
  <si>
    <t xml:space="preserve">   常熟市方塔东街7-2号 </t>
  </si>
  <si>
    <t>常熟市交电家电商厦有限公司</t>
  </si>
  <si>
    <t xml:space="preserve">常熟市虞山镇时尚莱迪百货商行 </t>
  </si>
  <si>
    <t>常熟市虞山镇琴湖王梓楼足浴休闲养生会所</t>
  </si>
  <si>
    <t>常熟市虞山镇富春江浴场</t>
  </si>
  <si>
    <t>常熟市富春江东路69号</t>
  </si>
  <si>
    <t>常熟市星尚动漫娱乐会所 </t>
  </si>
  <si>
    <t>常熟市虞山镇花溪路2号</t>
  </si>
  <si>
    <t>常熟市常来商务宾馆 </t>
  </si>
  <si>
    <t>常熟市虞山镇海角柒号休闲浴场 </t>
  </si>
  <si>
    <t>常熟市虞山镇花溪苑一区53号</t>
  </si>
  <si>
    <t>常熟市翔鸿商务宾馆</t>
  </si>
  <si>
    <t>常熟市虞山镇嘉年华娱乐会所 </t>
  </si>
  <si>
    <t>常熟市虞山镇莱迪商务酒店</t>
  </si>
  <si>
    <t xml:space="preserve">常熟市虞山镇御沐足浴服务部  </t>
  </si>
  <si>
    <t>常熟市虞山镇果廷商务宾馆</t>
  </si>
  <si>
    <t>常熟市虞山镇蓝天保芝堂足浴服务部</t>
  </si>
  <si>
    <t>常熟市维景酒店有限公司 </t>
  </si>
  <si>
    <t>常熟市腾龙网络灵友网吧加盟店</t>
  </si>
  <si>
    <t>常熟市虞山镇浙商商务宾馆</t>
  </si>
  <si>
    <t xml:space="preserve">常熟市虞山镇新方圆酒楼 </t>
  </si>
  <si>
    <t>常熟市虞山镇新颜路58号</t>
  </si>
  <si>
    <t>江苏五星电器有限公司常熟琴湖大卖场</t>
  </si>
  <si>
    <t>常熟市虞山镇顺达商务宾馆</t>
  </si>
  <si>
    <t>常熟市糖烟酒有限责任公司花城娱乐总汇</t>
  </si>
  <si>
    <t>常熟市菲尚餐饮娱乐管理有限公司</t>
  </si>
  <si>
    <t>常熟市虞山镇诺帝卡服装厂</t>
  </si>
  <si>
    <t>常熟市新安江路1号</t>
  </si>
  <si>
    <t xml:space="preserve">常熟市虞山镇水尚江南浴室 </t>
  </si>
  <si>
    <t xml:space="preserve">常熟市富仓路18号二楼 </t>
  </si>
  <si>
    <t>常熟市虞山镇琴湖壹号酒店</t>
  </si>
  <si>
    <t>常熟市富仓路1 6号</t>
  </si>
  <si>
    <t>常熟市虞山镇华叶宾馆</t>
  </si>
  <si>
    <t>常熟市佳和水岸9幢</t>
  </si>
  <si>
    <t>常熟市铂悦酒家 </t>
  </si>
  <si>
    <t>常熟市欢乐印象影城投资管理有限公司 </t>
  </si>
  <si>
    <t>常熟市虞城大酒店有限责任公司宝足堂浴场 </t>
  </si>
  <si>
    <t>常熟市虞山镇百姓饭店 </t>
  </si>
  <si>
    <t>常熟市虞山镇新颜路56号</t>
  </si>
  <si>
    <t>常熟市虞山镇新搭档娱乐总汇 </t>
  </si>
  <si>
    <t xml:space="preserve">熟市虞山镇琴湖路256号 </t>
  </si>
  <si>
    <t xml:space="preserve">常熟市古里镇凯旋宾馆 </t>
  </si>
  <si>
    <t>常熟市古里镇银河北路9号</t>
  </si>
  <si>
    <t xml:space="preserve">常熟一信纺织制品有限公司 </t>
  </si>
  <si>
    <t xml:space="preserve">常熟市东南开发区银河路77号 </t>
  </si>
  <si>
    <t xml:space="preserve">常熟市古里中心卫生院 </t>
  </si>
  <si>
    <t>常熟市古里镇铁琴北街166号</t>
  </si>
  <si>
    <t>江苏梅杰雅服饰有限公司</t>
  </si>
  <si>
    <t>雄鹰针织品印染(常熟)有限公司</t>
  </si>
  <si>
    <t>常熟市古里镇工业园区</t>
  </si>
  <si>
    <t>江苏金辰针纺织有限公司（针织）</t>
  </si>
  <si>
    <t>常熟市古里镇湖东村</t>
  </si>
  <si>
    <t>常熟市古里镇新桥村(9)下宅段100号</t>
  </si>
  <si>
    <t>锦湖电机(常熟)有限公司</t>
  </si>
  <si>
    <t xml:space="preserve">常熟东南开发区富春江路28号 </t>
  </si>
  <si>
    <t>常熟市古里镇虞东宾馆</t>
  </si>
  <si>
    <t>常熟市古里镇涌泉足浴店</t>
  </si>
  <si>
    <t>常熟市古里镇浴来浴好浴室</t>
  </si>
  <si>
    <t>常熟市古里镇益苑游戏房</t>
  </si>
  <si>
    <t xml:space="preserve">常熟市港城影院有限公司 </t>
  </si>
  <si>
    <t>常熟市古里镇银河北路9号古里商业广场8幢201</t>
  </si>
  <si>
    <t>苏州兴业王服饰有限公司</t>
  </si>
  <si>
    <t>苏州太子鳄服饰有限公司</t>
  </si>
  <si>
    <t xml:space="preserve">常熟市虹盛石油化工有限公司 </t>
  </si>
  <si>
    <t xml:space="preserve">江苏大红鹰服饰有限公司 </t>
  </si>
  <si>
    <t>常熟市新中华时装有限公司</t>
  </si>
  <si>
    <t>常熟市辛庄镇张桥东环路998号</t>
  </si>
  <si>
    <t xml:space="preserve">常熟市先锋乐器有限公司 </t>
  </si>
  <si>
    <t>常熟市辛庄镇张桥张卫路126号</t>
  </si>
  <si>
    <t xml:space="preserve">常熟市辛庄镇张桥银河浴场  </t>
  </si>
  <si>
    <t>常熟市辛庄镇张桥大街15号</t>
  </si>
  <si>
    <t xml:space="preserve">  常熟市辛庄镇新天地浴场 
 </t>
  </si>
  <si>
    <t>常熟市辛庄镇南湖路2号</t>
  </si>
  <si>
    <t>常熟市金鹤印染有限公司</t>
  </si>
  <si>
    <t>董浜镇徐市陆市村</t>
  </si>
  <si>
    <t>常熟市海容纺织有限公司</t>
  </si>
  <si>
    <t>董浜镇徐市智林村</t>
  </si>
  <si>
    <t>江苏艳鹿服饰有限公司</t>
  </si>
  <si>
    <t>董浜镇徐市北港村</t>
  </si>
  <si>
    <t>常熟涤纶有限公司</t>
  </si>
  <si>
    <t>董浜镇徐市市镇</t>
  </si>
  <si>
    <t>江苏显高服饰有限公司 </t>
  </si>
  <si>
    <t>董浜镇徐市旗杆村</t>
  </si>
  <si>
    <t>常熟市东张卫生院</t>
  </si>
  <si>
    <t>新增列管消防安全重点单位名单（二级）</t>
  </si>
  <si>
    <t>江苏卡地尼服饰有限公司</t>
  </si>
  <si>
    <t>苏州紫澜实业有限公司</t>
  </si>
  <si>
    <t>苏州伊甸园苹果服饰有限公司</t>
  </si>
  <si>
    <t>常熟市金丝鸟制衣厂</t>
  </si>
  <si>
    <t>苏州市列蒂贝尔服饰有限公司</t>
  </si>
  <si>
    <t>江苏狮龙共舞服饰有限公司</t>
  </si>
  <si>
    <t>常熟市建安玻璃钢制品有限公司</t>
  </si>
  <si>
    <t>苏州市华博精毛纺有限公司</t>
  </si>
  <si>
    <t>江苏九赛马服饰有限公司</t>
  </si>
  <si>
    <t>江苏沪协毛纺织有限公司</t>
  </si>
  <si>
    <t>常熟市海虞镇人民路58号</t>
  </si>
  <si>
    <t>东南经济开发区银环路111号</t>
  </si>
  <si>
    <t>常熟希那基汽车零件有限公司</t>
  </si>
  <si>
    <t>东南开发区久隆路28号</t>
  </si>
  <si>
    <t>常熟宝研尼塑料制品有限公司</t>
  </si>
  <si>
    <t>黄浦江路59号</t>
  </si>
  <si>
    <t>常熟法雷奥汽车雨刮系统有限公司</t>
  </si>
  <si>
    <t xml:space="preserve">常熟大玩家娱乐有限公司 </t>
  </si>
  <si>
    <t>常熟市珠海路8号万达广场1F-A</t>
  </si>
  <si>
    <t>银吉姆健身</t>
  </si>
  <si>
    <t>常熟市珠海路8号万达广场</t>
  </si>
  <si>
    <t xml:space="preserve">常熟市快乐英雄游艺厅 </t>
  </si>
  <si>
    <t xml:space="preserve">常熟英派斯健身管理有限公司 </t>
  </si>
  <si>
    <t>常熟市中汇宾馆有限责任公司</t>
  </si>
  <si>
    <t>乐歌仓储（常熟）有限公司</t>
  </si>
  <si>
    <t xml:space="preserve">中信银行股份有限公司常熟支行 </t>
  </si>
  <si>
    <t>江苏省苏州市常熟市虞山镇海虞北路48号</t>
  </si>
  <si>
    <t>虹桥</t>
  </si>
  <si>
    <t xml:space="preserve">华夏银行股份有限公司常熟支行 </t>
  </si>
  <si>
    <t>常熟市虞山镇海虞北路58-1号</t>
  </si>
  <si>
    <t xml:space="preserve">江苏张家港农村商业银行股份有限公司常熟支行  
 </t>
  </si>
  <si>
    <t>常熟市虞山镇黄河路22号</t>
  </si>
  <si>
    <t>常熟市盛水立方（常熟市中汇宾馆有限责任公司）</t>
  </si>
  <si>
    <t>中国人民银行常熟支行</t>
  </si>
  <si>
    <t>江苏省苏州市常熟市虞山镇海虞北路21号</t>
  </si>
  <si>
    <t>兴福</t>
  </si>
  <si>
    <t xml:space="preserve">中国光大银行苏州分行常熟支行 </t>
  </si>
  <si>
    <t>江苏省苏州市常熟市虞山镇海虞北路45号</t>
  </si>
  <si>
    <t xml:space="preserve">招商银行苏州分行常熟支行 </t>
  </si>
  <si>
    <t>苏州银行股份有限公司常熟支行</t>
  </si>
  <si>
    <t>江苏省苏州市常熟市虞山镇黄河路12号</t>
  </si>
  <si>
    <t>宁波银行常熟支行</t>
  </si>
  <si>
    <t>兴业银行常熟支行</t>
  </si>
  <si>
    <t>江苏省苏州市常熟市虞山镇海虞北路</t>
  </si>
  <si>
    <t>常熟红星美凯龙全球家居有限公司</t>
  </si>
  <si>
    <t>常熟市大义红旗加油站</t>
  </si>
  <si>
    <t>常熟市星之岛宾馆</t>
  </si>
  <si>
    <t>常熟市碧溪镇龙溪北路9号</t>
  </si>
  <si>
    <t xml:space="preserve">浙江泰隆商业银行股份有限公司 </t>
  </si>
  <si>
    <t>常熟市虞山镇红旗南路2号</t>
  </si>
  <si>
    <t>服装城</t>
  </si>
  <si>
    <t>海虞</t>
  </si>
  <si>
    <t>梅李</t>
  </si>
  <si>
    <t>原列管消防安全重点单位关停名单</t>
  </si>
  <si>
    <t>常熟市碧溪防腐工程有限公司（原常熟市滨江特种防腐材料有限公司）</t>
  </si>
  <si>
    <r>
      <t>常熟市碧溪镇迎宾路</t>
    </r>
    <r>
      <rPr>
        <sz val="9"/>
        <rFont val="宋体"/>
        <family val="0"/>
      </rPr>
      <t>25号</t>
    </r>
  </si>
  <si>
    <r>
      <t>东锦泰酒店</t>
    </r>
    <r>
      <rPr>
        <sz val="9"/>
        <rFont val="Arial"/>
        <family val="2"/>
      </rPr>
      <t>(</t>
    </r>
    <r>
      <rPr>
        <sz val="9"/>
        <rFont val="宋体"/>
        <family val="0"/>
      </rPr>
      <t>锦江之星）</t>
    </r>
    <r>
      <rPr>
        <sz val="9"/>
        <rFont val="Arial"/>
        <family val="2"/>
      </rPr>
      <t xml:space="preserve"> </t>
    </r>
  </si>
  <si>
    <r>
      <t>常熟市虞山镇招商东路</t>
    </r>
    <r>
      <rPr>
        <sz val="9"/>
        <rFont val="宋体"/>
        <family val="0"/>
      </rPr>
      <t>143号</t>
    </r>
  </si>
  <si>
    <t>乐歌仓储（常熟）有限公司</t>
  </si>
  <si>
    <t xml:space="preserve">中信银行股份有限公司常熟支行 </t>
  </si>
  <si>
    <t>江苏省苏州市常熟市虞山镇海虞北路48号</t>
  </si>
  <si>
    <t>虹桥</t>
  </si>
  <si>
    <t xml:space="preserve">华夏银行股份有限公司常熟支行 </t>
  </si>
  <si>
    <t>常熟市虞山镇海虞北路58-1号</t>
  </si>
  <si>
    <t xml:space="preserve">江苏张家港农村商业银行股份有限公司常熟支行  
 </t>
  </si>
  <si>
    <t>常熟市虞山镇黄河路22号</t>
  </si>
  <si>
    <t>常熟市盛水立方（常熟市中汇宾馆有限责任公司）</t>
  </si>
  <si>
    <t>中国人民银行常熟支行</t>
  </si>
  <si>
    <t>江苏省苏州市常熟市虞山镇海虞北路21号</t>
  </si>
  <si>
    <t>兴福</t>
  </si>
  <si>
    <t xml:space="preserve">中国光大银行苏州分行常熟支行 </t>
  </si>
  <si>
    <t>江苏省苏州市常熟市虞山镇海虞北路45号</t>
  </si>
  <si>
    <t xml:space="preserve">招商银行苏州分行常熟支行 </t>
  </si>
  <si>
    <t>苏州银行股份有限公司常熟支行</t>
  </si>
  <si>
    <t>江苏省苏州市常熟市虞山镇黄河路12号</t>
  </si>
  <si>
    <t>宁波银行常熟支行</t>
  </si>
  <si>
    <t>兴业银行常熟支行</t>
  </si>
  <si>
    <t>江苏省苏州市常熟市虞山镇海虞北路</t>
  </si>
  <si>
    <t>常熟红星美凯龙全球家居有限公司</t>
  </si>
  <si>
    <t>新增列管消防安全重点单位名单（三级）</t>
  </si>
  <si>
    <t>常熟市碧溪镇龙溪北路9号</t>
  </si>
  <si>
    <t xml:space="preserve">浙江泰隆商业银行股份有限公司 </t>
  </si>
  <si>
    <t>常熟市虞山镇红旗南路2号</t>
  </si>
  <si>
    <t>服装城</t>
  </si>
  <si>
    <r>
      <t>常熟市海虞镇向阳路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</si>
  <si>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海虞</t>
  </si>
  <si>
    <r>
      <t>常熟市海虞镇海阳路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</si>
  <si>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t>常熟市海虞镇海阳路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</si>
  <si>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r>
      <t>常熟市海虞镇通江路</t>
    </r>
    <r>
      <rPr>
        <sz val="10"/>
        <rFont val="Arial"/>
        <family val="2"/>
      </rPr>
      <t>190</t>
    </r>
    <r>
      <rPr>
        <sz val="10"/>
        <rFont val="宋体"/>
        <family val="0"/>
      </rPr>
      <t>号</t>
    </r>
  </si>
  <si>
    <r>
      <t>常熟市海虞镇河口村</t>
    </r>
    <r>
      <rPr>
        <sz val="10"/>
        <rFont val="Arial"/>
        <family val="2"/>
      </rPr>
      <t>(42)</t>
    </r>
    <r>
      <rPr>
        <sz val="10"/>
        <rFont val="宋体"/>
        <family val="0"/>
      </rPr>
      <t>陈家宅基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</si>
  <si>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r>
      <t>常熟市海虞镇人民路</t>
    </r>
    <r>
      <rPr>
        <sz val="10"/>
        <rFont val="Arial"/>
        <family val="2"/>
      </rPr>
      <t>195</t>
    </r>
    <r>
      <rPr>
        <sz val="10"/>
        <rFont val="宋体"/>
        <family val="0"/>
      </rPr>
      <t>号</t>
    </r>
  </si>
  <si>
    <r>
      <t>常熟市海虞镇龙墩村</t>
    </r>
    <r>
      <rPr>
        <sz val="10"/>
        <rFont val="Arial"/>
        <family val="2"/>
      </rPr>
      <t>(6)</t>
    </r>
    <r>
      <rPr>
        <sz val="10"/>
        <rFont val="宋体"/>
        <family val="0"/>
      </rPr>
      <t>丁家宅基</t>
    </r>
    <r>
      <rPr>
        <sz val="10"/>
        <rFont val="Arial"/>
        <family val="2"/>
      </rPr>
      <t>69</t>
    </r>
    <r>
      <rPr>
        <sz val="10"/>
        <rFont val="宋体"/>
        <family val="0"/>
      </rPr>
      <t>号</t>
    </r>
  </si>
  <si>
    <r>
      <t>常熟市海虞镇王市路</t>
    </r>
    <r>
      <rPr>
        <sz val="10"/>
        <rFont val="Arial"/>
        <family val="2"/>
      </rPr>
      <t>778</t>
    </r>
    <r>
      <rPr>
        <sz val="10"/>
        <rFont val="宋体"/>
        <family val="0"/>
      </rPr>
      <t>号</t>
    </r>
  </si>
  <si>
    <r>
      <t>常熟市海虞镇东泾村</t>
    </r>
    <r>
      <rPr>
        <sz val="10"/>
        <rFont val="Arial"/>
        <family val="2"/>
      </rPr>
      <t>(29)</t>
    </r>
    <r>
      <rPr>
        <sz val="10"/>
        <rFont val="宋体"/>
        <family val="0"/>
      </rPr>
      <t>顾巷</t>
    </r>
    <r>
      <rPr>
        <sz val="10"/>
        <rFont val="Arial"/>
        <family val="2"/>
      </rPr>
      <t>201</t>
    </r>
    <r>
      <rPr>
        <sz val="10"/>
        <rFont val="宋体"/>
        <family val="0"/>
      </rPr>
      <t>号</t>
    </r>
  </si>
  <si>
    <t>梅李</t>
  </si>
  <si>
    <r>
      <t>201</t>
    </r>
    <r>
      <rPr>
        <sz val="14"/>
        <rFont val="宋体"/>
        <family val="0"/>
      </rPr>
      <t>8年度由派出所列管的消防安全重点单位名单</t>
    </r>
  </si>
  <si>
    <t>常熟市海虞镇向阳路28号</t>
  </si>
  <si>
    <t>常熟市海虞镇海阳路1号</t>
  </si>
  <si>
    <t>常熟市海虞镇海阳路3号</t>
  </si>
  <si>
    <t>常熟市海虞镇通江路190号</t>
  </si>
  <si>
    <t>常熟市海虞镇河口村(42)陈家宅基100号</t>
  </si>
  <si>
    <t>常熟市海虞镇人民路195号</t>
  </si>
  <si>
    <t>常熟市海虞镇龙墩村(6)丁家宅基69号</t>
  </si>
  <si>
    <t>常熟市海虞镇王市路778号</t>
  </si>
  <si>
    <t>常熟市海虞镇东泾村(29)顾巷201号</t>
  </si>
  <si>
    <t>序号</t>
  </si>
  <si>
    <t>单位名称</t>
  </si>
  <si>
    <t>单位地址</t>
  </si>
  <si>
    <t>所属派出所</t>
  </si>
  <si>
    <t>观致汽车有限公司 </t>
  </si>
  <si>
    <t>常熟经济技术开发区兴港路19号</t>
  </si>
  <si>
    <t>常熟经济技术开发区兴华港区大道1号</t>
  </si>
  <si>
    <t>常熟经济技术开发区兴港路28号</t>
  </si>
  <si>
    <t>常熟经济技术开发区兴港路10号</t>
  </si>
  <si>
    <t>常熟经济技术开发区兴业路2号</t>
  </si>
  <si>
    <t>江苏隆力奇集团有限公司</t>
  </si>
  <si>
    <t>常熟市辛庄镇常南路</t>
  </si>
  <si>
    <t>常熟阿特斯阳光电力科技有限公司</t>
  </si>
  <si>
    <t>常熟市辛庄镇杨园开发区</t>
  </si>
  <si>
    <t>苏州中来光伏新材股份有限公司</t>
  </si>
  <si>
    <t>青年路321号</t>
  </si>
  <si>
    <t>中利腾晖光伏科技有限公司</t>
  </si>
  <si>
    <t>南新路26号</t>
  </si>
  <si>
    <t>华达利家具（常熟）有限公司</t>
  </si>
  <si>
    <t>金仓路5号</t>
  </si>
  <si>
    <t>江苏白雪电器股份有限公司</t>
  </si>
  <si>
    <t>白雪路8号</t>
  </si>
  <si>
    <t>中利科技集团股份有限公司</t>
  </si>
  <si>
    <t>常昆路8号</t>
  </si>
  <si>
    <t>常熟市尚湖镇翁庄路7号</t>
  </si>
  <si>
    <t>常熟市龙腾特种钢有限公司</t>
  </si>
  <si>
    <t>江苏省苏州市常熟市梅李镇华联路118号</t>
  </si>
  <si>
    <t>常熟高新技术产业开发区庐山路30号</t>
  </si>
  <si>
    <t>江苏省苏州市常熟市古里镇芙蓉村芙蓉(10)周家村宅基9沪虞路2号1</t>
  </si>
  <si>
    <t>常熟市汽车饰件有限公司</t>
  </si>
  <si>
    <t>常熟市海虞北路288号</t>
  </si>
  <si>
    <t>常熟市虞山镇义虞路75号</t>
  </si>
  <si>
    <t>常熟市东南开发区金门路8号</t>
  </si>
  <si>
    <t>常熟东南经济开发区</t>
  </si>
  <si>
    <t>常熟市东南开发区久隆路6号</t>
  </si>
  <si>
    <t>常熟市东南经济开发区珠泾路17号</t>
  </si>
  <si>
    <t>常熟市经济开发区通达路8号</t>
  </si>
  <si>
    <t>江苏阿基米德服饰有限公司</t>
  </si>
  <si>
    <t>泰光化纤（常熟）有限公司</t>
  </si>
  <si>
    <t>常熟市梅李镇华联路98号</t>
  </si>
  <si>
    <t>常熟市虞山镇梦兰南路1号</t>
  </si>
  <si>
    <t>常熟市虞山镇嘉兴路28号</t>
  </si>
  <si>
    <t>江苏波士胶粘合剂有限公司 </t>
  </si>
  <si>
    <t>神隆医药（常熟）有限公司 </t>
  </si>
  <si>
    <t>常熟经济技术开发区东周路16号</t>
  </si>
  <si>
    <t>常熟华润化工有限公司 </t>
  </si>
  <si>
    <t>常熟经济技术开发区兴港路15号</t>
  </si>
  <si>
    <t>常熟经济技术开发区通联路18号</t>
  </si>
  <si>
    <t>江苏绿安擎峰新材料有限公司</t>
  </si>
  <si>
    <t>江苏省苏州市常熟市路海虞镇盛虞路</t>
  </si>
  <si>
    <t>江苏省苏州市常熟市海虞镇海丰路16号</t>
  </si>
  <si>
    <t>江苏省苏州市常熟市海虞镇海宁路16号-18号</t>
  </si>
  <si>
    <t>大金氟化工(中国)有限公司</t>
  </si>
  <si>
    <t>江苏省苏州市常熟市海虞镇西金虞路8号</t>
  </si>
  <si>
    <t>常熟一统聚氨酯制品有限公司</t>
  </si>
  <si>
    <t>江苏省苏州市常熟市海虞镇海平路24号-26号</t>
  </si>
  <si>
    <t>江苏省苏州市常熟市海虞镇富虞18号</t>
  </si>
  <si>
    <t>常熟市海虞镇海丰路88号</t>
  </si>
  <si>
    <t>常熟三爱富中昊化工新材料有限公司</t>
  </si>
  <si>
    <t>常熟市海虞镇兴虞路10号</t>
  </si>
  <si>
    <t>江苏省苏州市常熟市海虞镇七峰村(17)马家巷</t>
  </si>
  <si>
    <t>江苏省苏州市常熟市海虞镇海康路18号</t>
  </si>
  <si>
    <t>江苏省苏州市常熟市海虞镇兴虞路18号</t>
  </si>
  <si>
    <t>常熟市海虞镇海旺路16号</t>
  </si>
  <si>
    <t>苏州华道生物药业股份有限公司</t>
  </si>
  <si>
    <t>常熟市海虞镇海安路6号</t>
  </si>
  <si>
    <t>常熟市梅李镇华联路78号</t>
  </si>
  <si>
    <t>江苏省苏州市常熟市虞山镇青墩塘路35号</t>
  </si>
  <si>
    <t>常熟市虞山镇福圩村（5）许家宅基</t>
  </si>
  <si>
    <t xml:space="preserve">高新园区苏州路 </t>
  </si>
  <si>
    <t>常熟市沿江工业区东周路18号</t>
  </si>
  <si>
    <t>常熟经济技术开发区</t>
  </si>
  <si>
    <t>常熟市碧溪镇马桥路9号</t>
  </si>
  <si>
    <t>常熟市碧溪镇汪湾北路9号</t>
  </si>
  <si>
    <t>常熟市碧溪新区万福路9号</t>
  </si>
  <si>
    <t>常熟市碧溪镇马桥路6号</t>
  </si>
  <si>
    <t>常熟市碧溪镇兴港路36号</t>
  </si>
  <si>
    <t>常熟市碧溪镇烨辉路9号</t>
  </si>
  <si>
    <t>常熟市虞山镇沙家浜路186号</t>
  </si>
  <si>
    <t>常熟市虞山镇青墩塘路158号</t>
  </si>
  <si>
    <t>常熟市碧溪镇东周路15号</t>
  </si>
  <si>
    <t>常熟市碧溪镇兴达路7号</t>
  </si>
  <si>
    <t>常熟市碧溪镇滨江路18号</t>
  </si>
  <si>
    <t>常熟市碧溪镇汪湾北路6号</t>
  </si>
  <si>
    <t>常熟市碧溪镇富华路3号</t>
  </si>
  <si>
    <t>常熟市虞山镇大义外王塘路29号</t>
  </si>
  <si>
    <t>常熟市碧溪镇通港路30号</t>
  </si>
  <si>
    <t>常熟市东南经济开发区黄山路97号</t>
  </si>
  <si>
    <t>常熟市东南开发区黄山路99号</t>
  </si>
  <si>
    <t>常熟市方塔东街9号</t>
  </si>
  <si>
    <t>常熟市第一百货商店有限公司</t>
  </si>
  <si>
    <t>常熟市西门大街1号</t>
  </si>
  <si>
    <t>常熟华联商厦有限责任公司</t>
  </si>
  <si>
    <t>常熟市方塔街68号</t>
  </si>
  <si>
    <t xml:space="preserve">常熟百盛商业发展有限公司百盛商场 </t>
  </si>
  <si>
    <t>常熟市虞山镇方塔街106号</t>
  </si>
  <si>
    <t>常熟市富仓路18号</t>
  </si>
  <si>
    <t>常熟市虞山镇新颜东路1号</t>
  </si>
  <si>
    <t>常熟市虞山镇海虞南路88号</t>
  </si>
  <si>
    <t>常熟市黄山路181号</t>
  </si>
  <si>
    <t>常熟市虞山镇富春江东路59号</t>
  </si>
  <si>
    <t>常熟市虞山镇黄山路199号</t>
  </si>
  <si>
    <t>常熟市虞山镇富春江东路79号</t>
  </si>
  <si>
    <t>常熟东南开发区湖山路以西、汇金三路以北</t>
  </si>
  <si>
    <t>常熟市海虞北路以东、公园路以南</t>
  </si>
  <si>
    <t>江苏省苏州市常熟市虞山镇海虞北路45号</t>
  </si>
  <si>
    <t>常熟市海虞北路西、金沙江路南</t>
  </si>
  <si>
    <t>常熟市虞山镇颐养院</t>
  </si>
  <si>
    <t>常熟市虞山镇甸桥村</t>
  </si>
  <si>
    <t>常熟市虞山镇敬老院</t>
  </si>
  <si>
    <t>常熟市虞山镇黎明东路13号</t>
  </si>
  <si>
    <t>常熟市敬老院</t>
  </si>
  <si>
    <t>常熟市虞山镇红山路9号</t>
  </si>
  <si>
    <t>常熟市书院街1号</t>
  </si>
  <si>
    <t>常熟市虞山镇海虞南路68号</t>
  </si>
  <si>
    <t>常熟市虞山镇富仓路8号</t>
  </si>
  <si>
    <t>常熟市虞山镇青墩塘路6号</t>
  </si>
  <si>
    <t>常熟市梅李镇人民路</t>
  </si>
  <si>
    <t>常熟市虞山镇渠东街68号</t>
  </si>
  <si>
    <t>常熟阅山轩假日休闲酒店有限责任公司</t>
  </si>
  <si>
    <t>常熟市虞山林场鹤顶上88号</t>
  </si>
  <si>
    <t>常熟荷香苑酒店有限公司</t>
  </si>
  <si>
    <t>常熟市虞山镇尚湖9号</t>
  </si>
  <si>
    <t>常熟森林大酒店有限责任公司</t>
  </si>
  <si>
    <t>虞山北路79号</t>
  </si>
  <si>
    <t xml:space="preserve">常熟虞山饭店有限公司 </t>
  </si>
  <si>
    <t>常熟市北门大街8号</t>
  </si>
  <si>
    <t xml:space="preserve">常熟市金海华丽嘉酒店有限责任公司 </t>
  </si>
  <si>
    <t>常熟市西门大街73号</t>
  </si>
  <si>
    <t>常熟市方塔街106号</t>
  </si>
  <si>
    <t>常熟市虞山镇海虞南路62号</t>
  </si>
  <si>
    <t>常熟市沙家浜镇凤凰度假酒店有限公司</t>
  </si>
  <si>
    <t>常熟市沙家浜镇芦苇荡路3号</t>
  </si>
  <si>
    <t>常熟市海虞北路55号</t>
  </si>
  <si>
    <t>常熟市虞山镇虞山北路193号</t>
  </si>
  <si>
    <t>常熟市虞山镇大连路66号</t>
  </si>
  <si>
    <t>达富电脑（常熟）有限公司</t>
  </si>
  <si>
    <t>常熟市虞山镇锦州路8号</t>
  </si>
  <si>
    <t>扬宣电子（苏州）有限公司</t>
  </si>
  <si>
    <t>南新路28号</t>
  </si>
  <si>
    <t>常熟金像电子有限公司</t>
  </si>
  <si>
    <t>久隆路9号</t>
  </si>
  <si>
    <t>常熟市虞山北路137号</t>
  </si>
  <si>
    <t>常熟市虞山镇虞山北路163-1号</t>
  </si>
  <si>
    <t>常熟市新半岛娱乐有限公司</t>
  </si>
  <si>
    <t>虞山北路163-9号</t>
  </si>
  <si>
    <t>常熟市京门钱贵视听歌唱城虞山北路店</t>
  </si>
  <si>
    <t>虞山北路111号</t>
  </si>
  <si>
    <t>虞山北路109号</t>
  </si>
  <si>
    <t>常熟市虞山镇书院街19号</t>
  </si>
  <si>
    <t xml:space="preserve">常熟市魅力金座娱乐会所 </t>
  </si>
  <si>
    <t>常熟市书院街19号</t>
  </si>
  <si>
    <t>常熟市中汇娱乐总汇</t>
  </si>
  <si>
    <t>常熟市书院街98号</t>
  </si>
  <si>
    <t>常熟市县南街106号3楼</t>
  </si>
  <si>
    <t>常熟市文化产业有限责任公司</t>
  </si>
  <si>
    <t>常熟市县南街106号</t>
  </si>
  <si>
    <t>常熟市星美影院管理有限公司</t>
  </si>
  <si>
    <t>常熟市虞景文华广场38幢</t>
  </si>
  <si>
    <t>海虞镇府前路160号五联商业大楼</t>
  </si>
  <si>
    <t>常熟市梅李镇海阔天空休闲浴场</t>
  </si>
  <si>
    <t>常熟市梅李镇梅西路2号2-3</t>
  </si>
  <si>
    <t>常熟市虞山镇富春江西路10-1号</t>
  </si>
  <si>
    <t>江苏省苏州市常熟市虞山镇虞山北路258号</t>
  </si>
  <si>
    <t>常熟市尚湖旅游发展有限责任公司（常熟市尚湖风景区）</t>
  </si>
  <si>
    <t>常熟市虞山镇尚湖风景区</t>
  </si>
  <si>
    <t>常熟兴福禅寺</t>
  </si>
  <si>
    <t>寺路街148号</t>
  </si>
  <si>
    <t>常熟市城市故居名胜区管理处</t>
  </si>
  <si>
    <t>常熟市环城东路方塔苑</t>
  </si>
  <si>
    <t>常熟市沙家浜旅游发展有限公司</t>
  </si>
  <si>
    <t>常熟市沙家浜镇风景区</t>
  </si>
  <si>
    <t>常熟美术馆</t>
  </si>
  <si>
    <t>常熟市西门大街117号</t>
  </si>
  <si>
    <t>常熟市书院街27号</t>
  </si>
  <si>
    <t>北门大街1号</t>
  </si>
  <si>
    <t>江苏省苏州市常熟市虞山镇海虞北路25号</t>
  </si>
  <si>
    <t>中国移动通讯集团江苏有限公司常熟分公司</t>
  </si>
  <si>
    <t>常熟市海虞北路64号</t>
  </si>
  <si>
    <t>江苏省苏州市常熟市虞山镇海虞北路13号</t>
  </si>
  <si>
    <t>江苏省苏州市常熟市虞山镇海虞北路3号</t>
  </si>
  <si>
    <t>江苏省苏州市常熟市虞山镇海虞北路17号</t>
  </si>
  <si>
    <t>江苏省苏州市常熟市虞山镇海虞北路23号</t>
  </si>
  <si>
    <t>常熟市虞山镇枫林路77号</t>
  </si>
  <si>
    <t>单位法定名称</t>
  </si>
  <si>
    <t>辖区</t>
  </si>
  <si>
    <t>常熟世茂.世纪中心-搜秀活力城4001-4004</t>
  </si>
  <si>
    <t>常熟市珠江东路96号201</t>
  </si>
  <si>
    <t>常熟市世茂世纪中心创富世纪6幢302</t>
  </si>
  <si>
    <t>常熟市泰山北路98号</t>
  </si>
  <si>
    <t>常熟市颜港68号</t>
  </si>
  <si>
    <t xml:space="preserve">方塔东街11号楼二层 </t>
  </si>
  <si>
    <t xml:space="preserve">常熟市南门大街9号 </t>
  </si>
  <si>
    <t>常熟市虞山镇环城南路3号</t>
  </si>
  <si>
    <t xml:space="preserve">常熟市方塔东街2号楼 </t>
  </si>
  <si>
    <t>常熟市虞山镇西门大街</t>
  </si>
  <si>
    <t>常熟市海虞南路49号</t>
  </si>
  <si>
    <t xml:space="preserve">常熟市海虞南路47号 </t>
  </si>
  <si>
    <t>常熟市虞山镇县南街117号</t>
  </si>
  <si>
    <t>常熟市虞山镇方塔东街11号楼</t>
  </si>
  <si>
    <t>常熟市虞山镇红旗南路60号</t>
  </si>
  <si>
    <t xml:space="preserve">常熟市环城南路50号  </t>
  </si>
  <si>
    <t xml:space="preserve">常熟市虞山镇泰安街下塘81-1号  </t>
  </si>
  <si>
    <t>常熟市方塔街39、41号201</t>
  </si>
  <si>
    <t>常熟市虞山镇环城南路4号</t>
  </si>
  <si>
    <t xml:space="preserve">常熟市虞山镇泰安下塘 </t>
  </si>
  <si>
    <t xml:space="preserve">常熟市方塔东街3号楼 </t>
  </si>
  <si>
    <t>常熟市虞山镇方塔街39号3楼</t>
  </si>
  <si>
    <t>常熟市西门大街135号</t>
  </si>
  <si>
    <t>常熟市京门影城4楼</t>
  </si>
  <si>
    <t>常熟市虞景文华3、4幢</t>
  </si>
  <si>
    <t>常熟市北门大街</t>
  </si>
  <si>
    <t>深圳路28号</t>
  </si>
  <si>
    <t>常熟市虞山镇毛桥村（2）下支歧</t>
  </si>
  <si>
    <t>常熟市珠海路33号</t>
  </si>
  <si>
    <t xml:space="preserve">常熟市虞山镇珠海路25号 </t>
  </si>
  <si>
    <t xml:space="preserve">联丰路18号 </t>
  </si>
  <si>
    <t>常熟市虞山镇明晶村</t>
  </si>
  <si>
    <t>常熟市谢桥镇常福路1588号</t>
  </si>
  <si>
    <t>常熟市虞山高新技术产业园苏州路3号</t>
  </si>
  <si>
    <t>常熟市虞山镇常福公路1168号</t>
  </si>
  <si>
    <t>虞山镇谢桥明晶路８号</t>
  </si>
  <si>
    <t>常熟市谢桥柳州路8号</t>
  </si>
  <si>
    <t>虞山镇谢桥毛桥村</t>
  </si>
  <si>
    <t>常熟市虞山镇柳州路5号</t>
  </si>
  <si>
    <t>常熟市梅李镇梅西路30号</t>
  </si>
  <si>
    <t>常熟市梅李镇通江路26号</t>
  </si>
  <si>
    <t>常熟市梅李镇聚沙村</t>
  </si>
  <si>
    <t>常熟市梅李镇珍门</t>
  </si>
  <si>
    <t>常熟市梅李镇珍北路8号</t>
  </si>
  <si>
    <t>常熟市梅李镇通港工业园泰光路118号</t>
  </si>
  <si>
    <t>常熟市梅李镇梅西路26号3楼</t>
  </si>
  <si>
    <t>常熟市梅李镇通港工业园华联路8号</t>
  </si>
  <si>
    <t>常熟市梅李镇塘桥村</t>
  </si>
  <si>
    <t>常熟市梅李镇人民路5号</t>
  </si>
  <si>
    <t>常熟市梅李镇通港工业园华联路168号</t>
  </si>
  <si>
    <t>常熟市梅李镇江夏路</t>
  </si>
  <si>
    <t>常熟市梅李镇新天地广场三楼</t>
  </si>
  <si>
    <t>常熟市梅李镇新天地广场地下一层</t>
  </si>
  <si>
    <t>常熟市梅李镇梅西路</t>
  </si>
  <si>
    <t>常熟市虞山镇谢塘路12号</t>
  </si>
  <si>
    <t>常熟市虞山镇谢塘路8号</t>
  </si>
  <si>
    <t>常熟市虞山镇谢塘路29号</t>
  </si>
  <si>
    <t>常熟市虞山镇虞丰路3号</t>
  </si>
  <si>
    <t>常熟市虞山镇虞福路1号</t>
  </si>
  <si>
    <t>常熟市虞山镇虞虹路2号</t>
  </si>
  <si>
    <t>常熟市虞山镇谢塘路32号</t>
  </si>
  <si>
    <t>常熟市虞山镇谢塘路17号</t>
  </si>
  <si>
    <t>常熟市虞山镇谢塘路28号</t>
  </si>
  <si>
    <t>常熟市虞山镇虞丰路8号</t>
  </si>
  <si>
    <t>常熟市虞山镇谢塘路16号</t>
  </si>
  <si>
    <t>常熟市虞山镇谢塘路58号</t>
  </si>
  <si>
    <t>常熟市虞山镇虞福路3号</t>
  </si>
  <si>
    <t>常熟市虞山镇虞浜路8号</t>
  </si>
  <si>
    <t>常熟市虞山镇谢塘路27号</t>
  </si>
  <si>
    <t>常熟市虞山镇虞浜路12号</t>
  </si>
  <si>
    <t>常熟市虞山镇方桥路8号</t>
  </si>
  <si>
    <t>常熟市虞山镇谢桥工业区</t>
  </si>
  <si>
    <t>常熟市虞山镇常福公路188号</t>
  </si>
  <si>
    <t>常熟市虞山镇谢桥银杏路47号</t>
  </si>
  <si>
    <t>常熟市虞山镇谢桥健康路68号</t>
  </si>
  <si>
    <t>常熟市黄浦路164号</t>
  </si>
  <si>
    <t>常熟老街四期1#楼101-1-3f</t>
  </si>
  <si>
    <t>常熟老街四期1#楼101</t>
  </si>
  <si>
    <t>常熟市海虞北路66号</t>
  </si>
  <si>
    <t>常熟市海虞北路98号</t>
  </si>
  <si>
    <t>常熟市海虞北路56号</t>
  </si>
  <si>
    <t>常熟市虞山镇福圩村(12)小刘巷</t>
  </si>
  <si>
    <t>常熟市虞山镇衡山路377号</t>
  </si>
  <si>
    <t>常熟市黄浦路176号</t>
  </si>
  <si>
    <t>常熟市虞山镇谢桥银杏47号</t>
  </si>
  <si>
    <t>常熟市海虞镇（周行）府前路1号周行商业广场</t>
  </si>
  <si>
    <t>常熟市碧溪镇江南大道199号</t>
  </si>
  <si>
    <t>常熟市沿江开发区新港海城花园3幢</t>
  </si>
  <si>
    <t>常熟经济技术开发区江南大道95号</t>
  </si>
  <si>
    <t>常熟市碧溪镇江南大道95号</t>
  </si>
  <si>
    <t>常熟市碧溪镇烨辉路3号</t>
  </si>
  <si>
    <t>常熟市碧溪新区捷豹路10号</t>
  </si>
  <si>
    <t>常熟市碧溪镇东周路12号</t>
  </si>
  <si>
    <t>常熟市碧溪镇海城路2号</t>
  </si>
  <si>
    <t>常熟市碧溪镇兴港路100号</t>
  </si>
  <si>
    <t>常熟市碧溪镇汽渡路2号</t>
  </si>
  <si>
    <t>常熟市碧溪镇兴业路2号</t>
  </si>
  <si>
    <t>常熟市碧溪镇通联路10号</t>
  </si>
  <si>
    <t>常熟市辛庄镇杨园洞港泾村光华工业园</t>
  </si>
  <si>
    <t>常熟市辛庄镇潭荡村</t>
  </si>
  <si>
    <t>常熟市辛庄镇长盛路20号2幢301</t>
  </si>
  <si>
    <t>常熟市辛庄镇长盛路20号2幢101、501</t>
  </si>
  <si>
    <t>常熟市辛庄镇新阳大道52号102</t>
  </si>
  <si>
    <t>常熟市虞山镇新颜路1号</t>
  </si>
  <si>
    <t>常熟市虞山镇海虞南路82号</t>
  </si>
  <si>
    <t>常熟市虞山镇琴湖路8号</t>
  </si>
  <si>
    <t>常熟市虞山镇黄山路8号</t>
  </si>
  <si>
    <t>常熟市黄山路8号</t>
  </si>
  <si>
    <t>常熟市虞山镇琴湖路</t>
  </si>
  <si>
    <t>常熟市虞山镇海虞南路54号</t>
  </si>
  <si>
    <t>常熟市虞山镇海虞南路50号</t>
  </si>
  <si>
    <t>常熟市虞山镇海虞南路蓝天家园7幢</t>
  </si>
  <si>
    <t>常熟市虞山镇海虞南路30号</t>
  </si>
  <si>
    <t>常熟市虞山镇海虞南路40号</t>
  </si>
  <si>
    <t>常熟市虞山镇琴湖路188号</t>
  </si>
  <si>
    <t>常熟市虞山镇富春江东路63号</t>
  </si>
  <si>
    <t>常熟市虞山镇琴湖路205号</t>
  </si>
  <si>
    <t>常熟市虞山镇富春江西路10号3幢301号</t>
  </si>
  <si>
    <t>常熟市富仓路18号三楼</t>
  </si>
  <si>
    <t>常熟市虞山镇海虞南路66号</t>
  </si>
  <si>
    <t>常熟市虞山镇蓬莱路2号</t>
  </si>
  <si>
    <t>常熟市虞山镇大连路38号</t>
  </si>
  <si>
    <t>常熟市虞山镇阳光大道88号</t>
  </si>
  <si>
    <t>常熟市虞山镇大义红旗路55号</t>
  </si>
  <si>
    <t>常熟市支塘镇任阳任昆路100号</t>
  </si>
  <si>
    <t>常熟市支塘镇任阳朝阳路43号</t>
  </si>
  <si>
    <t>常熟市支塘镇任阳晋阳东街56号</t>
  </si>
  <si>
    <t>江苏省苏州市常熟市支塘镇任阳晋阳东街31号</t>
  </si>
  <si>
    <t>常熟市梅李镇赵市圩港村</t>
  </si>
  <si>
    <t>常熟市梅李镇赵市海城村</t>
  </si>
  <si>
    <t>常熟市古里镇银河北路9号10幢301</t>
  </si>
  <si>
    <t>常熟市古里镇铁琴北街2-1号1幢二楼</t>
  </si>
  <si>
    <t>常熟市古里镇铁琴北街2-1号1幢底楼</t>
  </si>
  <si>
    <t>常熟市古里镇银河北路9号11幢302</t>
  </si>
  <si>
    <t>江苏省苏州市常熟市尚湖镇大河村(13)西大河107号</t>
  </si>
  <si>
    <t>常熟市尚湖镇尚湖大道3号</t>
  </si>
  <si>
    <t>常熟市尚湖镇永升路88号宝利商业广场</t>
  </si>
  <si>
    <t>常熟市董浜镇华烨大道43号</t>
  </si>
  <si>
    <t>常熟市董浜镇华烨大道88号</t>
  </si>
  <si>
    <t>常熟市董浜镇华烨大道8号</t>
  </si>
  <si>
    <t>董浜镇杜桥村(5)方家巷21号</t>
  </si>
  <si>
    <t>常熟市董浜镇星晨路</t>
  </si>
  <si>
    <t>常熟市古里镇淼泉吴庄村(8)钱巷村</t>
  </si>
  <si>
    <t>常熟市古里镇淼泉淼虹路</t>
  </si>
  <si>
    <t>常熟市古里镇淼泉淼东路</t>
  </si>
  <si>
    <t>常熟市尚湖镇练塘吉桥村</t>
  </si>
  <si>
    <t>常熟市尚湖镇练塘颜巷村</t>
  </si>
  <si>
    <t>常熟市尚湖镇练塘市镇</t>
  </si>
  <si>
    <t>常熟市尚湖镇练塘练南村</t>
  </si>
  <si>
    <t>常熟市尚湖镇练塘翁家庄村</t>
  </si>
  <si>
    <t>常熟市尚湖镇练塘罗墩村</t>
  </si>
  <si>
    <t>常熟市尚湖镇山鑫村(8)龙龙湾255号</t>
  </si>
  <si>
    <t>常熟市王庄镇旺盛北路16号</t>
  </si>
  <si>
    <t>常熟市尚湖镇山鑫村(8)龙龙湾123号</t>
  </si>
  <si>
    <t>常熟市尚湖镇王庄南新路11号</t>
  </si>
  <si>
    <t>支塘镇宝芝路1-2201号</t>
  </si>
  <si>
    <t>常昆工业园E区</t>
  </si>
  <si>
    <t>常熟市沙家浜镇金仓路8号</t>
  </si>
  <si>
    <t>常熟市虞山镇长江路777号佳和云筑16幢</t>
  </si>
  <si>
    <t>常熟市虞山镇北门大街45号</t>
  </si>
  <si>
    <t>常熟市虞山镇虞山北路51号</t>
  </si>
  <si>
    <t>常熟市虞山镇尚湖21号</t>
  </si>
  <si>
    <t>常熟市虞山林场通林路88号</t>
  </si>
  <si>
    <t>常熟市虞山林场通林路</t>
  </si>
  <si>
    <t>常熟市虞山镇长江路106号</t>
  </si>
  <si>
    <t>常熟市虞山镇元和路338号</t>
  </si>
  <si>
    <t>常熟市元和路188号</t>
  </si>
  <si>
    <t>常熟市虞山南路1号</t>
  </si>
  <si>
    <t>江苏省苏州市常熟市虞山镇华山路55号</t>
  </si>
  <si>
    <t>常熟市虞山镇金色年华浴场</t>
  </si>
  <si>
    <t xml:space="preserve">江苏苏南重工机械科技有限公司 </t>
  </si>
  <si>
    <t>常熟市董浜镇支梅公路西侧</t>
  </si>
  <si>
    <t>东南开发区黄山路101号</t>
  </si>
  <si>
    <t>东南开发区黄山路155号</t>
  </si>
  <si>
    <t>常熟市东南开发区金门路5号</t>
  </si>
  <si>
    <t>东南开发区金门路9号</t>
  </si>
  <si>
    <t>常熟市东南小学</t>
  </si>
  <si>
    <t>常熟市古里镇淼虹路138号</t>
  </si>
  <si>
    <t>常熟森林大酒店有限责任公司休闲广场（半岛国际）</t>
  </si>
  <si>
    <t>常熟市虞山镇苏州路18号</t>
  </si>
  <si>
    <t>常熟市珠海路23号</t>
  </si>
  <si>
    <t>常熟市虞山镇金乐迪歌舞厅</t>
  </si>
  <si>
    <t>序号</t>
  </si>
  <si>
    <t>单位名称</t>
  </si>
  <si>
    <t>地址</t>
  </si>
  <si>
    <t>辖区派出所</t>
  </si>
  <si>
    <t>原列管消防安全重点单位撤销名单</t>
  </si>
  <si>
    <t>2018年度由消防大队列管的消防安全重点单位名单</t>
  </si>
  <si>
    <t>奇瑞捷豹路虎汽车有限公司</t>
  </si>
  <si>
    <t>常熟市碧溪新区路虎路1号</t>
  </si>
  <si>
    <t>滨江</t>
  </si>
  <si>
    <t>夏普办公设备（常熟）有限公司</t>
  </si>
  <si>
    <t>常熟市虞山镇黄河路272号</t>
  </si>
  <si>
    <t>兴福</t>
  </si>
  <si>
    <t>常熟经济技术开发区通达路1号</t>
  </si>
  <si>
    <t>常熟达涅利冶金设备有限公司 </t>
  </si>
  <si>
    <t>住友橡胶（常熟）有限公司 </t>
  </si>
  <si>
    <t>华丰橡胶（苏州）有限公司 </t>
  </si>
  <si>
    <t>常熟经济技术开发区兴业路1号</t>
  </si>
  <si>
    <t>江苏常熟发电有限公司 </t>
  </si>
  <si>
    <t>华润电力（常熟）有限公司 </t>
  </si>
  <si>
    <t>常熟经济技术开发区兴港路26号</t>
  </si>
  <si>
    <t>江苏皮尔金顿耀皮玻璃有限公司 </t>
  </si>
  <si>
    <t>芬欧汇川（中国）纸业有限公司 </t>
  </si>
  <si>
    <t>烨辉(中国)科技材料有限公司 </t>
  </si>
  <si>
    <t>常熟经济技术开发区欣瑞路1号</t>
  </si>
  <si>
    <t>江苏理文造纸有限公司 </t>
  </si>
  <si>
    <t>常熟经济技术开发区理文路8号</t>
  </si>
  <si>
    <t>东洋饮料（常熟）有限公司</t>
  </si>
  <si>
    <t>常熟市沙家浜镇银丰路7号</t>
  </si>
  <si>
    <t>东南</t>
  </si>
  <si>
    <t>丰田汽车研发中心（中国）有限公司</t>
  </si>
  <si>
    <t>常熟市虞山镇东南大道</t>
  </si>
  <si>
    <t>东罐（常熟）高科技容器有限公司</t>
  </si>
  <si>
    <t>常熟市虞山镇香江路50号</t>
  </si>
  <si>
    <t>索特传动设备有限公司（常熟华威履带有限公司）</t>
  </si>
  <si>
    <t>常熟市虞山镇东南大道318号</t>
  </si>
  <si>
    <t>苏州中欧汽车有限公司</t>
  </si>
  <si>
    <t>东南开发区珠泾路8号</t>
  </si>
  <si>
    <t>辛庄</t>
  </si>
  <si>
    <t>沙家浜</t>
  </si>
  <si>
    <t>常熟市碧溪镇兴港路6号</t>
  </si>
  <si>
    <t>常熟市开关制造有限公司</t>
  </si>
  <si>
    <t>高新园</t>
  </si>
  <si>
    <t xml:space="preserve">常熟通润汽车零部件股份有限公司 </t>
  </si>
  <si>
    <t>常熟经济开发区新龙腾工业区</t>
  </si>
  <si>
    <t>虹桥</t>
  </si>
  <si>
    <t>常熟市尚湖镇风范电力设备股份有限公司</t>
  </si>
  <si>
    <t>练塘</t>
  </si>
  <si>
    <t>梅李</t>
  </si>
  <si>
    <t xml:space="preserve">常熟市标准件厂 </t>
  </si>
  <si>
    <t>东南开发区新安江路88号</t>
  </si>
  <si>
    <t>三菱电机汽车部件（中国）有限公司</t>
  </si>
  <si>
    <t>江苏常铝铝业股份有限公司</t>
  </si>
  <si>
    <t>白茆</t>
  </si>
  <si>
    <t>谢桥</t>
  </si>
  <si>
    <t>江苏通润装备科技股份有限公司</t>
  </si>
  <si>
    <t>常熟市海虞镇周行通港工业开发区</t>
  </si>
  <si>
    <t>周行</t>
  </si>
  <si>
    <t>大陆汽车系统(常熟)有限公司</t>
  </si>
  <si>
    <t>东南开发区开发区东南大道58号</t>
  </si>
  <si>
    <t>谷崧工业（常熟）有限公司</t>
  </si>
  <si>
    <t>常熟市沙家浜镇久隆路28号</t>
  </si>
  <si>
    <t>康迪泰克（中国）橡塑技术有限公司</t>
  </si>
  <si>
    <t>常熟市沙家浜镇久隆路18号</t>
  </si>
  <si>
    <t>中交天和机械设备制造有限公司</t>
  </si>
  <si>
    <t>大义</t>
  </si>
  <si>
    <t>常熟华新特殊钢有限公司</t>
  </si>
  <si>
    <t>海虞镇海阳路2号</t>
  </si>
  <si>
    <t>海虞</t>
  </si>
  <si>
    <t>江苏江南商贸集团有限责任公司</t>
  </si>
  <si>
    <t>新颜路</t>
  </si>
  <si>
    <t>琴湖</t>
  </si>
  <si>
    <t>常熟科勒有限公司</t>
  </si>
  <si>
    <t>丰田汽车（常熟）零部件有限公司</t>
  </si>
  <si>
    <t>常熟雅致模块化钢结构房屋有限公司</t>
  </si>
  <si>
    <t>苏州忠明祥和精工有限公司</t>
  </si>
  <si>
    <t>加通汽车内饰（常熟）有限公司</t>
  </si>
  <si>
    <t>思达耐精密机电（常熟）有限公司</t>
  </si>
  <si>
    <t>华融太阳能新型材料有限公司</t>
  </si>
  <si>
    <t xml:space="preserve">江苏亨通高压海缆有限公司 </t>
  </si>
  <si>
    <t>波司登股份有限公司</t>
  </si>
  <si>
    <t>常熟市古里镇紫芙沪宜路125号</t>
  </si>
  <si>
    <t>苏州迪枫服饰有限公司</t>
  </si>
  <si>
    <t>江苏省苏州市常熟市海虞镇福山</t>
  </si>
  <si>
    <t>福山</t>
  </si>
  <si>
    <t>江苏特别特服饰有限公司</t>
  </si>
  <si>
    <t>常熟市海虞镇海阳路11号</t>
  </si>
  <si>
    <t>苏州拉波尼服饰有限公司</t>
  </si>
  <si>
    <t>江苏雪中飞制衣有限公司</t>
  </si>
  <si>
    <t>常熟市古里镇康博村(1)大山泾100号</t>
  </si>
  <si>
    <t>常熟市海虞镇福山聚福西路新区88号</t>
  </si>
  <si>
    <t xml:space="preserve">江苏七彩马实业有限公司 </t>
  </si>
  <si>
    <t xml:space="preserve">常熟市东南开发区金华路 </t>
  </si>
  <si>
    <t>古里</t>
  </si>
  <si>
    <t>江苏龙达飞投资实业有限公司</t>
  </si>
  <si>
    <t>常熟市海虞镇迎宾路18号</t>
  </si>
  <si>
    <t xml:space="preserve">江苏美迪洋集团公司 </t>
  </si>
  <si>
    <t>常熟市梅李镇赵市美迪洋路</t>
  </si>
  <si>
    <t>赵市</t>
  </si>
  <si>
    <t>江苏梦兰集团有限公司 </t>
  </si>
  <si>
    <t xml:space="preserve">常熟富安娜家饰用品有限公司 </t>
  </si>
  <si>
    <t>常熟经济技术开发区兴港路15-9号</t>
  </si>
  <si>
    <t>常熟经济技术开发区建业路2号</t>
  </si>
  <si>
    <t>江苏理文化工有限公司 </t>
  </si>
  <si>
    <t>常熟经济技术开发区兴港路6－2号</t>
  </si>
  <si>
    <t>长兴合成树脂（常熟）有限公司 </t>
  </si>
  <si>
    <t>江苏强盛化工有限公司</t>
  </si>
  <si>
    <t>常熟市古里镇白茆围沪虞路4号</t>
  </si>
  <si>
    <t>长春化工（江苏）有限公司 </t>
  </si>
  <si>
    <t>常熟经济技术开发区长春路101号</t>
  </si>
  <si>
    <t>常熟国邦润滑油有限公司</t>
  </si>
  <si>
    <t xml:space="preserve">常熟市沿江开发区江南大道与扬子江大道交叉路 </t>
  </si>
  <si>
    <t>苏州诺华制药科技有限公司 </t>
  </si>
  <si>
    <t>常熟市新华化工有限公司</t>
  </si>
  <si>
    <t>江苏沃德化工有限公司</t>
  </si>
  <si>
    <t>常熟市海虞镇海天路18号</t>
  </si>
  <si>
    <t>常熟三爱富振氟新材料有限公司（含常熟丽源膜科技有限公司）</t>
  </si>
  <si>
    <t>阿科玛（常熟）氟化工有限公司（含阿科玛（常熟）化学有限公司、上海阿科玛高远化工有限公司常熟分厂、阿科玛大金先端氟化工有限公司、阿科玛（中国）投资有限公司常熟分公司、常熟高泰助剂有限公司、常熟海科化学有限公司、常熟瑞华工程塑料有限公司）</t>
  </si>
  <si>
    <t>江苏华益科技有限公司（含江苏华益科技有限公司埃索托普分公司、常熟市华益科贸进出口贸易有限公司、常熟市柏伦精细化工有限公司）</t>
  </si>
  <si>
    <t>常熟市新特化工有限公司</t>
  </si>
  <si>
    <t>常熟三爱富氟化工有限责任公司</t>
  </si>
  <si>
    <t>苏威特种聚合物（常熟）有限公司</t>
  </si>
  <si>
    <t>科慕（常熟）氟化物科技有限公司</t>
  </si>
  <si>
    <t>苏州富士莱医药股份公司</t>
  </si>
  <si>
    <t>苏州第四制药厂有限公司（常熟分厂）</t>
  </si>
  <si>
    <t>常熟市海虞镇海丰路2号</t>
  </si>
  <si>
    <t>江苏同禾药业有限公司</t>
  </si>
  <si>
    <t xml:space="preserve">常熟市古里工业区 </t>
  </si>
  <si>
    <t xml:space="preserve">常熟市天然气有限公司 </t>
  </si>
  <si>
    <t>常熟市通港路北</t>
  </si>
  <si>
    <t>中国石油江苏苏州分公司常熟管理处</t>
  </si>
  <si>
    <t>江苏省苏州市常熟市虞山镇枫林路25号</t>
  </si>
  <si>
    <t xml:space="preserve">常熟盈德气体有限公司  </t>
  </si>
  <si>
    <t>中石化壳牌江苏石油销售有限公司常熟经营部</t>
  </si>
  <si>
    <t>江苏省天然气有限公司虞山分输站 </t>
  </si>
  <si>
    <t>常熟市昆仑能源有限公司（虞山LNG加气站）</t>
  </si>
  <si>
    <t>奥绮斯摩涂料（常熟）有限公司</t>
  </si>
  <si>
    <t>常熟市碧溪新区万福路11号</t>
  </si>
  <si>
    <t>苏州福彬新科化学有限公司</t>
  </si>
  <si>
    <t>常熟聚和化学有限公司</t>
  </si>
  <si>
    <t xml:space="preserve">常熟市沿江经济开发区长春路108号 </t>
  </si>
  <si>
    <t>常熟日油化工有限公司</t>
  </si>
  <si>
    <t xml:space="preserve">常熟经济技术开发区沿江工业区万福路36号 </t>
  </si>
  <si>
    <t>液化空气（常熟）有限公司</t>
  </si>
  <si>
    <t xml:space="preserve">沿江经济开发区烨辉路8号  </t>
  </si>
  <si>
    <t>大八化工(常熟)有限公司</t>
  </si>
  <si>
    <t xml:space="preserve">常熟经济开发区沿江工业区长春路110号 </t>
  </si>
  <si>
    <t>长兴化学材料（苏州）有限公司</t>
  </si>
  <si>
    <t>常熟市碧溪镇兴港路15号</t>
  </si>
  <si>
    <t>常熟巴德富科技有限公司</t>
  </si>
  <si>
    <t>永和精细化工（常熟）有限公司 </t>
  </si>
  <si>
    <t>常熟米山化学工业有限公司</t>
  </si>
  <si>
    <t>常熟美克尼化工有限公司</t>
  </si>
  <si>
    <t>常熟中石油昆仑燃气有限公司滨江工作站</t>
  </si>
  <si>
    <t>常熟昆仑能源有限公司东南加气站</t>
  </si>
  <si>
    <t>常熟市鑫顺路11号</t>
  </si>
  <si>
    <t>常熟市煤气有限公司沙家浜路CNG加气站 </t>
  </si>
  <si>
    <t>常熟昆仑能源有限公司青墩塘路加气站 </t>
  </si>
  <si>
    <t>常熟宇菱电池材料有限公司</t>
  </si>
  <si>
    <t>常熟市天然气有限公司谢桥门站</t>
  </si>
  <si>
    <t>常熟市天燃气有限公司LNG储配站</t>
  </si>
  <si>
    <t>常熟市古里镇白茆红枫路11号</t>
  </si>
  <si>
    <t>常熟市滨江化工有限公司</t>
  </si>
  <si>
    <t>常熟市海虞镇惠虞路18号</t>
  </si>
  <si>
    <t>湛新树脂（常熟）有限公司</t>
  </si>
  <si>
    <t>常熟市海虞镇海安路8号</t>
  </si>
  <si>
    <t>吴羽（常熟）氟材料有限公司</t>
  </si>
  <si>
    <t>常熟市海虞镇海平路2号</t>
  </si>
  <si>
    <t>常熟世名化工科技有限公司</t>
  </si>
  <si>
    <t>常熟市海虞镇海宁路12号</t>
  </si>
  <si>
    <t xml:space="preserve">江苏新泰材料科技有限公司 </t>
  </si>
  <si>
    <t>常熟生益科技有限公司</t>
  </si>
  <si>
    <t>香园路</t>
  </si>
  <si>
    <t>江苏省常熟国家粮食储备库</t>
  </si>
  <si>
    <t>常熟市古里镇紫芙沪宜路12号</t>
  </si>
  <si>
    <t xml:space="preserve">苏州石大石油化工有限公司  </t>
  </si>
  <si>
    <t xml:space="preserve">常熟经济技术开发区滨江路9号 </t>
  </si>
  <si>
    <t>常熟汇海化工仓储有限公司 </t>
  </si>
  <si>
    <t>常熟经济技术开发区兴港路18号</t>
  </si>
  <si>
    <t>丰田汽车仓储贸易（常熟）有限公司</t>
  </si>
  <si>
    <t>常熟市虞山镇东南大道7号</t>
  </si>
  <si>
    <t>丰通上组物流（常熟）有限公司</t>
  </si>
  <si>
    <t>东南开发区银海路58号</t>
  </si>
  <si>
    <t>常熟市汽车客运站务有限公司</t>
  </si>
  <si>
    <t>常熟市虞山镇招商东路1号</t>
  </si>
  <si>
    <t>服装城</t>
  </si>
  <si>
    <t>常熟市交家电有限责任公司（仓库）</t>
  </si>
  <si>
    <t>常熟市海虞镇里泾村(5)高家宅基100号</t>
  </si>
  <si>
    <t>江苏新合作常客隆连锁超市有限公司物流中心</t>
  </si>
  <si>
    <t>常熟市海虞镇周行汪桥村</t>
  </si>
  <si>
    <t>江苏省烟草公司苏州市公司卷烟物流配送中心</t>
  </si>
  <si>
    <t>常熟市海虞镇周行智周路9号</t>
  </si>
  <si>
    <t>常熟千红石化港储有限公司</t>
  </si>
  <si>
    <t>常熟市碧溪镇滨江路8号</t>
  </si>
  <si>
    <t>常熟市兴华港口有限公司</t>
  </si>
  <si>
    <t>沿江开发区兴华港区1路1号</t>
  </si>
  <si>
    <t>常熟亨通港务有限公司</t>
  </si>
  <si>
    <t>常熟普江仓储设备有限公司</t>
  </si>
  <si>
    <t>江苏安达洲沿江国际物流有限公司</t>
  </si>
  <si>
    <t>常熟普高仓储设施有限公司</t>
  </si>
  <si>
    <t>常熟市东南街道澎湖路3号</t>
  </si>
  <si>
    <t>常熟市大义储备粮库有限公司</t>
  </si>
  <si>
    <t>常熟长江港务有限公司</t>
  </si>
  <si>
    <t xml:space="preserve">鸿池亚细亚物流（江苏）有限公司 </t>
  </si>
  <si>
    <t>常熟市海虞镇海天路9号</t>
  </si>
  <si>
    <t>常熟市裕坤美城商业广场（常熟慧城物业管理有限公司）</t>
  </si>
  <si>
    <t>常熟市海虞北路35号</t>
  </si>
  <si>
    <t xml:space="preserve">常熟八佰伴有限公司 </t>
  </si>
  <si>
    <t>方塔</t>
  </si>
  <si>
    <t>常熟大世界服装经营管理公司（世界服装中心）</t>
  </si>
  <si>
    <t>常熟市虞山镇青莲路9号</t>
  </si>
  <si>
    <t>苏州万豪房地产有限公司</t>
  </si>
  <si>
    <t>常熟市虞山镇招商南路299号</t>
  </si>
  <si>
    <t>常熟市服装城集团有限公司鞋业中心</t>
  </si>
  <si>
    <t>常熟市虞山镇招商南路88号</t>
  </si>
  <si>
    <t>常熟世纪联华超市有限公司</t>
  </si>
  <si>
    <t>常熟市虞山镇白雪路18号</t>
  </si>
  <si>
    <t>常熟九龙投资实业有限公司</t>
  </si>
  <si>
    <t>常熟市虞山镇商城北路9号</t>
  </si>
  <si>
    <t>常熟天虹服装城管理有限公司</t>
  </si>
  <si>
    <t>常熟市虞山镇招商北路8号</t>
  </si>
  <si>
    <t>常熟市宝鼎服装有限责任公司</t>
  </si>
  <si>
    <t>常熟市虞山镇新莲路260号</t>
  </si>
  <si>
    <t>常熟国际服装服饰城置业有限公司</t>
  </si>
  <si>
    <t>常熟市虞山镇商城中路77号</t>
  </si>
  <si>
    <t>常熟服装城集团有限公司男装中心</t>
  </si>
  <si>
    <t>常熟市虞山镇招商东路168号</t>
  </si>
  <si>
    <t>常熟服装城仕德伟中国品牌服装中心</t>
  </si>
  <si>
    <t>常熟市虞山镇白雪路7号</t>
  </si>
  <si>
    <t>常熟服装城集团有限公司五金市场</t>
  </si>
  <si>
    <t>常熟市虞山镇白雪路9号</t>
  </si>
  <si>
    <t>常熟服装城裤业中心有限公司</t>
  </si>
  <si>
    <t>常熟市虞山镇招商东路169号</t>
  </si>
  <si>
    <t>常熟市服装城集团有限公司时装中心</t>
  </si>
  <si>
    <t>常熟市虞山镇青莲路2号</t>
  </si>
  <si>
    <t>常熟市服装城集团有限公司小商品市场</t>
  </si>
  <si>
    <t>常熟市虞山镇青莲路1号</t>
  </si>
  <si>
    <t>常熟市苏常电器销售有限公司</t>
  </si>
  <si>
    <t xml:space="preserve">常熟市珠江东路96号 </t>
  </si>
  <si>
    <t>苏州欧尚超市有限公司常熟珠江店</t>
  </si>
  <si>
    <t xml:space="preserve">常熟市珠江东路98号 </t>
  </si>
  <si>
    <t>苏州欧尚超市有限公司常熟黄河店</t>
  </si>
  <si>
    <t>江苏省苏州市常熟市虞山镇黄河路255号</t>
  </si>
  <si>
    <t>常熟市常客隆星光天地广场（苏州市瑞珀置业有限公司）</t>
  </si>
  <si>
    <t>常熟市闽江路</t>
  </si>
  <si>
    <t xml:space="preserve">锦江麦德龙现购自运有限公司常熟商场 </t>
  </si>
  <si>
    <t>常熟市通江路99号</t>
  </si>
  <si>
    <t>苏州中宏商业经营管理有限公司（中宏广场）</t>
  </si>
  <si>
    <t>常熟市大润发超市有限责任公司 </t>
  </si>
  <si>
    <t>常熟深国投商用置业有限公司 （印象城）</t>
  </si>
  <si>
    <t>常熟市新合作常客隆购物广场有限公司</t>
  </si>
  <si>
    <t>虞山镇海虞北路27号</t>
  </si>
  <si>
    <t>常熟服装城集团有限公司（服装城东方市场）</t>
  </si>
  <si>
    <t>常熟服装城商海路</t>
  </si>
  <si>
    <t xml:space="preserve">常熟服装城集团有限公司（服装城品牌中心） </t>
  </si>
  <si>
    <t>常熟市招商南路57号</t>
  </si>
  <si>
    <t>常熟市农副食品交易城有限公司 </t>
  </si>
  <si>
    <t>苏州鹏云置业华东装饰城(好得家) </t>
  </si>
  <si>
    <t>常熟国际汽配城投资置业有限公司 </t>
  </si>
  <si>
    <t>常熟禧徕乐家居生活广场经营管理有限公司 </t>
  </si>
  <si>
    <t>常熟市虞山镇富春江东路58号</t>
  </si>
  <si>
    <t>常熟建筑装饰材料市场有限公司</t>
  </si>
  <si>
    <t xml:space="preserve">常熟市三环东路8号 </t>
  </si>
  <si>
    <t>常熟好得家置业有限公司东南食品城</t>
  </si>
  <si>
    <t xml:space="preserve">常熟滨江新城邻里中心开发有限公司 </t>
  </si>
  <si>
    <t>国际人才城（常熟华顺软件信息科技有限公司）</t>
  </si>
  <si>
    <t xml:space="preserve">江苏省常熟经济开发区管委会（滨江国际大厦） </t>
  </si>
  <si>
    <t>江苏省苏州市常熟市碧溪镇金茂路2号</t>
  </si>
  <si>
    <t>江苏金枫物业服务有限责任公司（科创大厦物业）</t>
  </si>
  <si>
    <t>常熟市东南街道东南大道333号</t>
  </si>
  <si>
    <t xml:space="preserve">隆盈广场（深圳市深华物业管理有限公司常熟分公司） </t>
  </si>
  <si>
    <t>75号公馆AB楼（江苏金枫物业有限公司）</t>
  </si>
  <si>
    <t>常熟市新世纪大道</t>
  </si>
  <si>
    <t>常熟国际贸易中心（常熟市国贸物业管理有限公司）</t>
  </si>
  <si>
    <t>江苏省苏州市常熟市虞山镇黄河路12号</t>
  </si>
  <si>
    <t>常熟市世茂商务中心A幢（黑龙江世茂物业管理有限公司常熟分公司）</t>
  </si>
  <si>
    <t>常熟市闽江东路</t>
  </si>
  <si>
    <t>汇丰时代广场（广州粤华物业有限公司常熟分公司）</t>
  </si>
  <si>
    <t>常熟市黄河路与海虞北路交界处</t>
  </si>
  <si>
    <t>常熟可美国际大厦</t>
  </si>
  <si>
    <t>常熟市虞山镇莫干路1号</t>
  </si>
  <si>
    <t>莫城</t>
  </si>
  <si>
    <t xml:space="preserve">常汇生活广场（物业管理委员会自治） </t>
  </si>
  <si>
    <t xml:space="preserve">世界贸易中心（江苏天合物业管理有限公司常熟分公司） </t>
  </si>
  <si>
    <t>江苏中贯置业有限公司中汇广场</t>
  </si>
  <si>
    <t>佳和广场（常熟澜凌物业管理有限公司）</t>
  </si>
  <si>
    <t>常熟市虞山镇黄河路777号</t>
  </si>
  <si>
    <t xml:space="preserve">常熟市碧溪新区管理委员会 </t>
  </si>
  <si>
    <t>江苏省苏州市常熟市碧溪镇江南大道1号</t>
  </si>
  <si>
    <t>碧溪</t>
  </si>
  <si>
    <t>江苏中洲投资有限公司（中洲国际）</t>
  </si>
  <si>
    <t>常熟市虞山镇莫城湖滨商业广场8号楼</t>
  </si>
  <si>
    <t>度假区</t>
  </si>
  <si>
    <t>常熟市第一人民医院滨江院区</t>
  </si>
  <si>
    <t>常熟市滨江开发区</t>
  </si>
  <si>
    <t xml:space="preserve">常熟市第一人民医院 </t>
  </si>
  <si>
    <t>常熟市中医院（常熟市新区医院）</t>
  </si>
  <si>
    <t>江苏省苏州市常熟市虞山镇黄河路61号</t>
  </si>
  <si>
    <t>常熟市春晖护理院</t>
  </si>
  <si>
    <t>江苏省苏州市常熟市古里镇吴庄村(8)钱巷村</t>
  </si>
  <si>
    <t>淼泉</t>
  </si>
  <si>
    <t>常熟市第二人民医院 </t>
  </si>
  <si>
    <t>常熟市第三人民医院&lt;常熟市精神卫生中心&gt; </t>
  </si>
  <si>
    <t>常熟市虞山镇琴湖养老院(阳光家园)</t>
  </si>
  <si>
    <t>常熟市社会福利院</t>
  </si>
  <si>
    <t>桃源涧北弄18号</t>
  </si>
  <si>
    <t>常熟市梅李颐年苑（敬老院）</t>
  </si>
  <si>
    <t>常熟东南医院 </t>
  </si>
  <si>
    <t>常熟市黄山路111号</t>
  </si>
  <si>
    <t>常熟市梅李人民医院</t>
  </si>
  <si>
    <t xml:space="preserve">常熟市怡康护理院 </t>
  </si>
  <si>
    <t>常熟京国大酒店有限公司理文铂尔曼酒店</t>
  </si>
  <si>
    <t>常熟市碧溪镇望江大道9号</t>
  </si>
  <si>
    <t>常熟凯悦国际酒店有限公司</t>
  </si>
  <si>
    <t>常熟市东南街道金都路1号</t>
  </si>
  <si>
    <t>常熟美豪酒店有限公司</t>
  </si>
  <si>
    <t>常熟中江广场置业有限公司（智选假日酒店、皇冠假日酒店）</t>
  </si>
  <si>
    <t>常熟市虞山镇石墩(16)荷花新村501号</t>
  </si>
  <si>
    <t>常熟天铭国际大酒店有限公司</t>
  </si>
  <si>
    <t>江苏省苏州市常熟市虞山镇海虞北路12号</t>
  </si>
  <si>
    <t>常熟中汇戴斯大酒店有限责任公司</t>
  </si>
  <si>
    <t>常熟市虞山镇新世纪大道81号</t>
  </si>
  <si>
    <t>常熟裕坤国贸酒店有限公司</t>
  </si>
  <si>
    <t>常熟市虞山镇珠江路176号国贸广场176号</t>
  </si>
  <si>
    <t>江苏中凯房地产发展有限公司(世贸国际饭店)</t>
  </si>
  <si>
    <t>常熟市虞山镇海虞北路58-1号</t>
  </si>
  <si>
    <t>常熟市雅致酒店有限公司</t>
  </si>
  <si>
    <t>常熟市虞城大酒店有限责任公司 </t>
  </si>
  <si>
    <t>常熟市虞山镇富韩沐浴汗蒸馆</t>
  </si>
  <si>
    <t xml:space="preserve">常熟国际饭店有限公司 </t>
  </si>
  <si>
    <t>常熟市虞山镇黄河路288号</t>
  </si>
  <si>
    <t>常熟市宜必思酒店有限公司</t>
  </si>
  <si>
    <t>常熟市虞山镇长江路268号</t>
  </si>
  <si>
    <t>虞山北路258号</t>
  </si>
  <si>
    <t>常熟大酒店有限公司</t>
  </si>
  <si>
    <t>常熟市金沙江路18号</t>
  </si>
  <si>
    <t>常熟市虞山镇四季花园宾馆</t>
  </si>
  <si>
    <t>常熟市报慈北路218号</t>
  </si>
  <si>
    <t>常熟世联学校</t>
  </si>
  <si>
    <t>常熟市昆承湖西路88号</t>
  </si>
  <si>
    <t>常熟国际学校（常熟科技发展投资有限公司常熟国际学校）</t>
  </si>
  <si>
    <t>常熟市虞山镇东南大道339号</t>
  </si>
  <si>
    <t>江苏省常熟职业教育中心校</t>
  </si>
  <si>
    <t>常熟市虞山镇东南大道76号</t>
  </si>
  <si>
    <t>常熟市中学</t>
  </si>
  <si>
    <t>江苏省苏州市常熟市虞山镇石墩(6)汤家宕新世纪大道</t>
  </si>
  <si>
    <t>江苏省常熟中学</t>
  </si>
  <si>
    <t>江苏省苏州市常熟市虞山镇石墩(10)沈家宕竞文路</t>
  </si>
  <si>
    <t>常熟理工学院</t>
  </si>
  <si>
    <t>常熟市虞山镇莫城言里村99号</t>
  </si>
  <si>
    <t>常熟浒浦高级中学</t>
  </si>
  <si>
    <t xml:space="preserve">江苏省常熟市滨江开发区龙腾南路11号 </t>
  </si>
  <si>
    <t>常熟市滨江职业技术学校</t>
  </si>
  <si>
    <t xml:space="preserve">常熟市滨江新市区龙腾南路9号  </t>
  </si>
  <si>
    <t>常熟市王淦昌中学</t>
  </si>
  <si>
    <t>常熟市支塘镇淦昌路</t>
  </si>
  <si>
    <t>支塘</t>
  </si>
  <si>
    <t>常熟市梅李高级中学</t>
  </si>
  <si>
    <t>常熟外国语学校</t>
  </si>
  <si>
    <t xml:space="preserve">安博电子科技（常熟）有限公司 </t>
  </si>
  <si>
    <t>常熟市虞山镇青岛路1号</t>
  </si>
  <si>
    <t>苏州宜铨电子科技有限公司</t>
  </si>
  <si>
    <t>常熟市虞山镇抚顺路6号</t>
  </si>
  <si>
    <t xml:space="preserve">常熟精元电脑有限公司 </t>
  </si>
  <si>
    <t>常熟市虞山镇朝阳路7号</t>
  </si>
  <si>
    <t>达明电子（常熟）有限公司</t>
  </si>
  <si>
    <t>超煜电子科技（常熟）有限公司</t>
  </si>
  <si>
    <t>常熟市虞山镇银环路18号</t>
  </si>
  <si>
    <t>常熟鑫锐光学有限公司</t>
  </si>
  <si>
    <t>常熟东南经济开发区武夷山路9号</t>
  </si>
  <si>
    <t>敬鹏（常熟）电子有限公司</t>
  </si>
  <si>
    <t>常熟市虞山镇黄浦江路66号</t>
  </si>
  <si>
    <t>新世电子（常熟）有限公司</t>
  </si>
  <si>
    <t>东南开发区东南大道2号</t>
  </si>
  <si>
    <t xml:space="preserve">台燿科技(常熟)有限公司 </t>
  </si>
  <si>
    <t>东南开发区东南大道88号</t>
  </si>
  <si>
    <t>旭化成电子材料（常熟）有限公司</t>
  </si>
  <si>
    <t>常熟市东南街道东南大道15号</t>
  </si>
  <si>
    <t>常熟金像科技有限公司（东南厂）</t>
  </si>
  <si>
    <t>江苏省苏州市常熟市虞山镇东南大道8号</t>
  </si>
  <si>
    <t>亨新电子工业（常熟）有限公司</t>
  </si>
  <si>
    <t>明泰电子科技（常熟）有限公司</t>
  </si>
  <si>
    <t>常熟市东南街道银通路369号</t>
  </si>
  <si>
    <t>常熟市东南街道湖畔温泉休闲浴场</t>
  </si>
  <si>
    <t>常熟市东南街道东南大道138号</t>
  </si>
  <si>
    <t>常熟市虞山镇宙斯酒吧</t>
  </si>
  <si>
    <t>常熟市虞山镇纯开派对歌厅</t>
  </si>
  <si>
    <t>常熟市京门钱贵视听歌唱城</t>
  </si>
  <si>
    <t>常熟市嗨秀派娱乐有限公司</t>
  </si>
  <si>
    <t xml:space="preserve">常熟市方塔东街11号楼3楼 </t>
  </si>
  <si>
    <t>常熟市海虞镇纯开派对歌厅</t>
  </si>
  <si>
    <t>常熟市水木年华休闲浴场</t>
  </si>
  <si>
    <t>常熟市虞山镇泰山路3号</t>
  </si>
  <si>
    <t xml:space="preserve">四川卢米埃影业有限公司常熟分公司 </t>
  </si>
  <si>
    <t>江苏省苏州市常熟市虞山镇常熟世茂世纪中心</t>
  </si>
  <si>
    <t>苏州市创想文化产业有限公司常熟虹桥分公司</t>
  </si>
  <si>
    <t>常熟市虞山镇泰山路5号</t>
  </si>
  <si>
    <t xml:space="preserve">常熟市虞山镇虞城壹号金殿娱乐会所 </t>
  </si>
  <si>
    <t>常熟市虞山镇珠江东路96-101号</t>
  </si>
  <si>
    <t>常熟市柏乐皇朝娱乐会所</t>
  </si>
  <si>
    <t>江苏省苏州市常熟市虞山镇泰山路5号</t>
  </si>
  <si>
    <t xml:space="preserve">常熟市梅李镇江南水尚浴场  </t>
  </si>
  <si>
    <t>常熟市梅李镇将军路131号</t>
  </si>
  <si>
    <t>江苏浙商投资发展有限公司白金翰宫商务俱乐部 </t>
  </si>
  <si>
    <t>常熟市虞山镇白金汉宫娱乐会所</t>
  </si>
  <si>
    <t>常熟市虞山镇海虞北路35号</t>
  </si>
  <si>
    <t>常熟市云顶浴场会所</t>
  </si>
  <si>
    <t>常熟市虞山镇长江路416号</t>
  </si>
  <si>
    <t>常熟市凤凰至尊会所</t>
  </si>
  <si>
    <t>常熟市虞山镇黄河路263号</t>
  </si>
  <si>
    <t>常熟市城市花园娱乐会所</t>
  </si>
  <si>
    <t>虞山镇李闸路160号</t>
  </si>
  <si>
    <t>常熟市中汇宾馆有限责任公司(皇家国际)</t>
  </si>
  <si>
    <t>常熟诺亚方舟娱乐有限公司</t>
  </si>
  <si>
    <t>世茂世纪中心创富世纪3-1019幢</t>
  </si>
  <si>
    <t>常熟市虞山镇莫城韩派汗蒸浴室</t>
  </si>
  <si>
    <t>常熟市虞山镇莫城湖滨商业广场1幢201号</t>
  </si>
  <si>
    <t xml:space="preserve">铁琴铜剑楼  </t>
  </si>
  <si>
    <t xml:space="preserve">古里镇铁琴北街 </t>
  </si>
  <si>
    <t xml:space="preserve">常熟市图书馆  </t>
  </si>
  <si>
    <t xml:space="preserve">常熟博物馆   </t>
  </si>
  <si>
    <t>常熟市体育中心</t>
  </si>
  <si>
    <t>江苏省苏州市常熟市虞山镇石墩(8)周家角</t>
  </si>
  <si>
    <t>江南文化艺术中心（常熟市保利大剧院管理有限公司）</t>
  </si>
  <si>
    <t>常熟市虞山镇石墩(4)盛巷39号</t>
  </si>
  <si>
    <t>常熟国际展览中心有限公司</t>
  </si>
  <si>
    <t>江苏省苏州市常熟市虞山镇石墩(12)盛家角</t>
  </si>
  <si>
    <t>常熟市教育局常熟市少年之家（青少年活动中心）</t>
  </si>
  <si>
    <t>常熟市虞山镇石墩(1)三家村5号</t>
  </si>
  <si>
    <t>常熟市体育馆</t>
  </si>
  <si>
    <t xml:space="preserve">常熟市人民检察院 </t>
  </si>
  <si>
    <t>江苏省苏州市常熟市虞山镇长江路80号</t>
  </si>
  <si>
    <t>常熟市人民法院</t>
  </si>
  <si>
    <t>江苏省苏州市常熟市虞山镇新世纪大道</t>
  </si>
  <si>
    <t>江苏省电力公司常熟市供电公司</t>
  </si>
  <si>
    <t>江苏省苏州市常熟市虞山镇黄河路8号</t>
  </si>
  <si>
    <t>常熟市电信局</t>
  </si>
  <si>
    <t>江苏省苏州市常熟市虞山镇长江路266号</t>
  </si>
  <si>
    <t>常熟市广播电视总台</t>
  </si>
  <si>
    <t>虞山镇海虞北路29号</t>
  </si>
  <si>
    <t>常熟市人民政府（市委、市政府、人大政协）</t>
  </si>
  <si>
    <t>常熟市虞山镇金沙江路8号</t>
  </si>
  <si>
    <t>常熟市邮政局</t>
  </si>
  <si>
    <t>江苏省苏州市常熟市虞山镇黄河路277号</t>
  </si>
  <si>
    <t xml:space="preserve">中国民生银行股份有限公司常熟支行 </t>
  </si>
  <si>
    <t>常熟市虞山镇黄河路22号</t>
  </si>
  <si>
    <t xml:space="preserve">中国建设银行股份有限公司常熟分行 </t>
  </si>
  <si>
    <t>江苏省苏州市常熟市虞山镇海虞北路34号</t>
  </si>
  <si>
    <t xml:space="preserve">江苏常熟农村商业银行股份有限公司 </t>
  </si>
  <si>
    <t>江苏省苏州市常熟市虞山镇石墩新村</t>
  </si>
  <si>
    <t>中国银行常熟支行</t>
  </si>
  <si>
    <t>中国邮政储蓄银行江苏省常熟支行</t>
  </si>
  <si>
    <t>中国农业银行常熟支行</t>
  </si>
  <si>
    <t>中国工商银行常熟支行</t>
  </si>
  <si>
    <t>南京银行股份有限公司苏州分行常熟支行</t>
  </si>
  <si>
    <t>江苏波司登集团物流园</t>
  </si>
  <si>
    <t>常熟市白茆高速路口旁</t>
  </si>
  <si>
    <t>苏州市贝特利高分子材料有限公司</t>
  </si>
  <si>
    <t>维德酒店管理（常熟）有限公司 </t>
  </si>
  <si>
    <t>常熟市碧溪镇金港路8号</t>
  </si>
  <si>
    <t>江南印象</t>
  </si>
  <si>
    <t>常熟市滨江新城金港路</t>
  </si>
  <si>
    <t xml:space="preserve">苏州宇量电池有限公司 </t>
  </si>
  <si>
    <t>常熟市东南开发区庐山路158号</t>
  </si>
  <si>
    <t>常熟同济科技园有限公司</t>
  </si>
  <si>
    <t>常熟市湖山路333号</t>
  </si>
  <si>
    <t>常熟市正翔房地产开发有限公司（东南邻里中心）</t>
  </si>
  <si>
    <t>东南大道以南、银环路以西</t>
  </si>
  <si>
    <t>东南农副产品交易大市场</t>
  </si>
  <si>
    <t>常熟市东南街道新安江路70号</t>
  </si>
  <si>
    <t>常熟市通港路南侧通支路北侧</t>
  </si>
  <si>
    <t>东张</t>
  </si>
  <si>
    <t>常熟市尚湖高级中学</t>
  </si>
  <si>
    <t>常熟市湖甸度假酒店有限公司</t>
  </si>
  <si>
    <t>甸新路58号</t>
  </si>
  <si>
    <t>常熟市虞山镇长江御足堂足浴店</t>
  </si>
  <si>
    <t>长江路108号</t>
  </si>
  <si>
    <t>常熟市中展新开元大酒店（常熟市中展宾馆）</t>
  </si>
  <si>
    <t>常熟市金海雨林商务会所</t>
  </si>
  <si>
    <t>常熟市虞山镇和平街9－号</t>
  </si>
  <si>
    <t xml:space="preserve">常熟市虞山镇金柜视听歌城  </t>
  </si>
  <si>
    <t>江苏永辉超市有限公司常熟方塔街分公司</t>
  </si>
  <si>
    <t xml:space="preserve">常熟市虞山镇金海华海鲜大酒楼 </t>
  </si>
  <si>
    <t>常熟市虞山镇大方圆酒楼</t>
  </si>
  <si>
    <t xml:space="preserve">常熟市虞山镇城中商苑西门大街3、5、7号 </t>
  </si>
  <si>
    <t xml:space="preserve">常熟市虞山镇全家福大酒店 </t>
  </si>
  <si>
    <t xml:space="preserve">常熟市方塔管理区塔弄37号 </t>
  </si>
  <si>
    <t>江苏五星电器有限公司常熟方塔大卖场.</t>
  </si>
  <si>
    <t>县南街71号</t>
  </si>
  <si>
    <t>常熟市南海渔村大酒楼</t>
  </si>
  <si>
    <t>常熟市环城北路２号华丰大厦六楼</t>
  </si>
  <si>
    <t xml:space="preserve">常熟自由欢畅娱乐有限公司 </t>
  </si>
  <si>
    <t>江苏广德网络科技有限公司</t>
  </si>
  <si>
    <t>常熟市虞景文华平时商店（地下商场）</t>
  </si>
  <si>
    <t xml:space="preserve">常熟服装城集团有限公司招商场（含东方市场、八达市场） </t>
  </si>
  <si>
    <t>常熟市虞山镇商城中路125号</t>
  </si>
  <si>
    <t xml:space="preserve">常熟市鑫鑫实业有限公司 </t>
  </si>
  <si>
    <t>常熟市虞山镇新莲路18号</t>
  </si>
  <si>
    <t xml:space="preserve">常熟市宝鼎服装有限责任公司长江床上用品市场 </t>
  </si>
  <si>
    <t>常熟市虞山镇商城中路128号</t>
  </si>
  <si>
    <t xml:space="preserve">常熟市南方轻纺市场有限公司 </t>
  </si>
  <si>
    <t>常熟市虞山镇招商西路8号</t>
  </si>
  <si>
    <t>常熟市通源粮油商贸有限公司</t>
  </si>
  <si>
    <t>常熟市虞山镇招商北路89号</t>
  </si>
  <si>
    <t xml:space="preserve">常熟服装城集团有限公司华东轻纺城 </t>
  </si>
  <si>
    <t>常熟市虞山镇招商西路5号</t>
  </si>
  <si>
    <t>常熟市服装城海中海浴场（海之威）</t>
  </si>
  <si>
    <t>常熟市虞山镇商城南路2号</t>
  </si>
  <si>
    <t>万达广场</t>
  </si>
  <si>
    <t>常熟市虞山镇珠海路18号</t>
  </si>
  <si>
    <t>常熟市万达电影城有限公司</t>
  </si>
  <si>
    <t xml:space="preserve">江苏永辉超市有限公司常熟珠海路分公司 </t>
  </si>
  <si>
    <t>比邻好美生活广场（常熟中南世纪锦城房地产开发有限公司）</t>
  </si>
  <si>
    <t>常熟市虞山镇深圳路31号</t>
  </si>
  <si>
    <t>常熟市虞山镇富泉汇汗蒸馆</t>
  </si>
  <si>
    <t xml:space="preserve">常熟市高新园中等专业学校 </t>
  </si>
  <si>
    <t>常熟市虞山镇苏州路5号</t>
  </si>
  <si>
    <t>常熟市乐享驿站足浴有限公司</t>
  </si>
  <si>
    <t>海虞北路中凯国际大厦3楼</t>
  </si>
  <si>
    <t>常熟市虞山镇新动力娱乐会所（宝乐迪）</t>
  </si>
  <si>
    <t>常熟市虞山镇珠江东路96-201号</t>
  </si>
  <si>
    <t xml:space="preserve">  常熟市虞山镇斯卡拉酒吧 
 </t>
  </si>
  <si>
    <t>常熟市虞山镇常熟世茂世纪中心创富世纪6-1034幢</t>
  </si>
  <si>
    <t>常熟市汽车客运站务有限公司（新客站）</t>
  </si>
  <si>
    <t>常熟市虞山镇海虞北路2-58号</t>
  </si>
  <si>
    <t>常熟市虞山镇信一八八足浴店</t>
  </si>
  <si>
    <t>常熟市虞山镇信一广场28号</t>
  </si>
  <si>
    <t>常熟市虞山镇金拇指足道养生会所</t>
  </si>
  <si>
    <t>常熟市虞山镇天境足浴</t>
  </si>
  <si>
    <t>常熟世茂世纪中心创富世纪13-401幢</t>
  </si>
  <si>
    <t>常熟市转角足浴馆</t>
  </si>
  <si>
    <t>常熟市虞山镇常熟世茂世纪中心</t>
  </si>
  <si>
    <t>常熟市虞山镇魅力铜锣湾歌厅</t>
  </si>
  <si>
    <t>常熟世茂世纪中心创富世纪1幢</t>
  </si>
  <si>
    <t>常熟市中和艾美酒店</t>
  </si>
  <si>
    <t>常熟市虞山镇泰山路1号</t>
  </si>
  <si>
    <t>常熟市虞山镇弗斯特时光酒吧</t>
  </si>
  <si>
    <t>常熟市世茂中心搜秀活力城4号楼</t>
  </si>
  <si>
    <t>常熟市梅李镇青瓦水台沐浴汗蒸馆</t>
  </si>
  <si>
    <t>常熟市梅李镇梅东路18</t>
  </si>
  <si>
    <t>常熟市虞山镇虞山北路258号</t>
  </si>
  <si>
    <t>华诚沿江国际物流（苏州）有限公司（苏州华诚国际物流有限公司）</t>
  </si>
  <si>
    <t>常熟市海虞镇工业园智周路</t>
  </si>
  <si>
    <t>琴湖生活广场（苏州物源物业有限公司）</t>
  </si>
  <si>
    <t>常熟市虞山镇富春江西路</t>
  </si>
  <si>
    <t>常熟乾汇浴场有限公司</t>
  </si>
  <si>
    <t>常熟市富春江路10号琴湖商业广场5幢301</t>
  </si>
  <si>
    <t>常熟市碧溪新区国盛万得福宾馆</t>
  </si>
  <si>
    <t>常熟市碧溪镇碧溪东路67号</t>
  </si>
  <si>
    <t>苏州华葆药业股份有限公司</t>
  </si>
  <si>
    <t>常熟市碧溪新区迎宾路19号</t>
  </si>
  <si>
    <t>常熟市滨江房地产开发有限公司（汇丰商业中心）</t>
  </si>
  <si>
    <t>常熟市碧溪新区碧溪中路</t>
  </si>
  <si>
    <t>优必佳树脂（常熟）有限公司</t>
  </si>
  <si>
    <t>江苏省苏州市常熟市碧溪镇长春路101－3号</t>
  </si>
  <si>
    <t>长春封塑料（常熟）有限公司</t>
  </si>
  <si>
    <t>江苏省苏州市常熟市碧溪镇长春路101－1号</t>
  </si>
  <si>
    <t>艾迪科精细化工（常熟）有限公司</t>
  </si>
  <si>
    <t xml:space="preserve">江苏常熟经济开发区沿江工业区 </t>
  </si>
  <si>
    <t>芬欧汇川纸业有限公司热电厂 </t>
  </si>
  <si>
    <t>江苏理文造纸有限公司热电厂 </t>
  </si>
  <si>
    <t>常熟市碧溪镇理文路8号</t>
  </si>
  <si>
    <t>捷时雅精细化工（常熟）有限公司 </t>
  </si>
  <si>
    <t>常熟经济技术开发区长春路104号</t>
  </si>
  <si>
    <t>长春和益精细化工（常熟）有限公司</t>
  </si>
  <si>
    <t>常熟经济技术开发区长春路106号</t>
  </si>
  <si>
    <t>苏州贝和医疗科技有限公司</t>
  </si>
  <si>
    <t>常熟市碧溪镇四海路11号</t>
  </si>
  <si>
    <t>苏州奥芮济医疗科技有限公司</t>
  </si>
  <si>
    <t>江苏省苏州市常熟市碧溪镇海城路3号12幢</t>
  </si>
  <si>
    <t>维苏威铸造科技（江苏）有限公司 </t>
  </si>
  <si>
    <t>常熟市碧溪镇长春路2号</t>
  </si>
  <si>
    <t>渡口饭店一店</t>
  </si>
  <si>
    <t>江苏省苏州市常熟市碧溪镇东江村长虹(2)渡口西</t>
  </si>
  <si>
    <t>渡口饭店二店</t>
  </si>
  <si>
    <t>常熟市碧溪镇江海路1号</t>
  </si>
  <si>
    <t>常熟市碧溪新区圣光富歌厅（唛哆哆）</t>
  </si>
  <si>
    <t>滨江实验中学</t>
  </si>
  <si>
    <t>常熟市碧溪镇龙腾南路15号</t>
  </si>
  <si>
    <t>中石化壳牌（江苏）石油销售有限公司常熟通港加油站</t>
  </si>
  <si>
    <t>江苏省苏州市常熟市碧溪镇通港路283号</t>
  </si>
  <si>
    <t>中石油江苏销售苏州分公司常熟三江加油站</t>
  </si>
  <si>
    <t>江苏省苏州市常熟市碧溪镇通联路1号</t>
  </si>
  <si>
    <t xml:space="preserve">  中石化壳牌常熟沿江加油站 
 </t>
  </si>
  <si>
    <t>江苏省苏州市常熟市碧溪镇汽渡路1号</t>
  </si>
  <si>
    <t>中国石油化工股份有限公司江苏苏州常熟第十一加油站</t>
  </si>
  <si>
    <t xml:space="preserve">  常熟市碧溪镇浒浦浦江路1号 
 </t>
  </si>
  <si>
    <t>常熟市虞山镇卡秀纯歌厅</t>
  </si>
  <si>
    <t>常熟市虞山镇红旗路55号</t>
  </si>
  <si>
    <t>常熟市瑞特电器有限责任公司</t>
  </si>
  <si>
    <t>常熟市虞山镇青岛路2号</t>
  </si>
  <si>
    <t>常熟市新盛游艺厅</t>
  </si>
  <si>
    <t>常熟市三环针纺有限公司</t>
  </si>
  <si>
    <t>常昆公路298号</t>
  </si>
  <si>
    <t>常熟住电装汽车部品有限公司</t>
  </si>
  <si>
    <t>常熟东南经济开发区东南大道86号</t>
  </si>
  <si>
    <t>凯毅德汽车系统(常熟)有限公司</t>
  </si>
  <si>
    <t>常熟东南经济开发区黄山路157号</t>
  </si>
  <si>
    <t>常熟市金香槟纺织有限公司</t>
  </si>
  <si>
    <t>常熟东南开发区黄浦江路</t>
  </si>
  <si>
    <t>常熟常亿精密机器有限公司</t>
  </si>
  <si>
    <t>苏州伟扬精机有限公司</t>
  </si>
  <si>
    <t>常熟东南开发区黄浦江路58号</t>
  </si>
  <si>
    <t>福弘金属工业（常熟）有限公司</t>
  </si>
  <si>
    <t>常熟高新技术产业开发区黄浦江路68号</t>
  </si>
  <si>
    <t>苏州康博电路科技有限公司</t>
  </si>
  <si>
    <t>常熟高新技术开发区黄浦江路72号</t>
  </si>
  <si>
    <t>三菱电机自动化机器制造（常熟）有限公司</t>
  </si>
  <si>
    <t>常熟市东南达到3号</t>
  </si>
  <si>
    <t>石川岛芝浦机械（常熟）有限公司</t>
  </si>
  <si>
    <t>常熟市东南大道68号</t>
  </si>
  <si>
    <t>海英荷普曼船舶设备(常熟)有限公司</t>
  </si>
  <si>
    <t>常熟市东南经济开发区黄浦江路118号</t>
  </si>
  <si>
    <t>瑞翁化成塑料（常熟）有限公司</t>
  </si>
  <si>
    <t>常熟市黄浦江路96号路鑫杭工业坊2号楼</t>
  </si>
  <si>
    <t>凯驰清洁技术（常熟）有限公司</t>
  </si>
  <si>
    <t>东南大道11号</t>
  </si>
  <si>
    <t>新中源丰田汽车能源系统有限公司</t>
  </si>
  <si>
    <t>东南大道27号</t>
  </si>
  <si>
    <t>科力美汽车动力电池有限公司</t>
  </si>
  <si>
    <t>东南大道29号</t>
  </si>
  <si>
    <t>三菱重工（常熟）机械有限公司</t>
  </si>
  <si>
    <t>东南经济开发区黄浦江路99号</t>
  </si>
  <si>
    <t>杰希希电子科技（常熟）有限公司</t>
  </si>
  <si>
    <t>东南经济开发区金麟路</t>
  </si>
  <si>
    <t>日清纺赛龙（常熟）汽车部件有限公司</t>
  </si>
  <si>
    <t>东南开发区黄浦江路48号</t>
  </si>
  <si>
    <t>苏州彩源电子科技有限公司</t>
  </si>
  <si>
    <t>东南开发区金都路1号</t>
  </si>
  <si>
    <t>日新塑料制品（常熟）有限公司</t>
  </si>
  <si>
    <t>东南开发区南溪路8号</t>
  </si>
  <si>
    <t>凯络文热能技术（江苏）有限公司</t>
  </si>
  <si>
    <t>东南开发区新安江路66号</t>
  </si>
  <si>
    <t>常熟清水东南包装制品有限公司</t>
  </si>
  <si>
    <t>东南开发区新安江路78号</t>
  </si>
  <si>
    <t>常熟映新电子有限公司</t>
  </si>
  <si>
    <t>东南开发区银丰路2号</t>
  </si>
  <si>
    <t>殷昌（苏州）包装有限公司</t>
  </si>
  <si>
    <t>东南开发区银通路300号</t>
  </si>
  <si>
    <t>施特普胶带(常熟)有限公司</t>
  </si>
  <si>
    <t>东南开发区银通路301号</t>
  </si>
  <si>
    <t>吉丝特汽车安全部件（常熟）有限公司</t>
  </si>
  <si>
    <t>高新产业开发区银海路8号</t>
  </si>
  <si>
    <t>常熟恩斯克轴承有限公司</t>
  </si>
  <si>
    <t>高新区东南大道66号</t>
  </si>
  <si>
    <t>海力达汽车系统（常熟）有限公司</t>
  </si>
  <si>
    <t>高新区金门路3#</t>
  </si>
  <si>
    <t>常熟市通润涂装有限责任公司</t>
  </si>
  <si>
    <t>高薪区香江路1号</t>
  </si>
  <si>
    <t>辉门（常熟）汽车部件有限公司</t>
  </si>
  <si>
    <t>黄埔江路</t>
  </si>
  <si>
    <t>施泰尔精密机械（常熟）有限公司</t>
  </si>
  <si>
    <t>江苏常熟东南经济开发区香园路16号</t>
  </si>
  <si>
    <t>贺利氏招远（常熟）电子材料有限公司</t>
  </si>
  <si>
    <t>江苏常熟高新区黄浦江路86号</t>
  </si>
  <si>
    <t>泰宝制笔材料（常熟）有限公司</t>
  </si>
  <si>
    <t>江苏省常熟东南开发区换浦江路77号9幢</t>
  </si>
  <si>
    <t>瑞电士（常熟）传感器有限公司</t>
  </si>
  <si>
    <t>江苏省常熟市东南开发区富春江东路69号</t>
  </si>
  <si>
    <t>江苏祥兆书写文具有限公司</t>
  </si>
  <si>
    <t>江苏省常熟市东南开发区新安江路70号</t>
  </si>
  <si>
    <t>艾尼克斯电子（苏州）有限公司</t>
  </si>
  <si>
    <t>江苏省常熟市高新技术产业开发区黄埔江路鑫杭工业坊7号厂房</t>
  </si>
  <si>
    <t>华孚精密金属科技(常熟)有限公司</t>
  </si>
  <si>
    <t>金麟路</t>
  </si>
  <si>
    <t>常熟市三利经纬编织造有限公司</t>
  </si>
  <si>
    <t>沈家浜路12号</t>
  </si>
  <si>
    <t>常熟市鑫统联钢管有限公司</t>
  </si>
  <si>
    <t>苏州市常熟市常熟市东南经济开发区银环路36号</t>
  </si>
  <si>
    <t>常熟市佳润织造有限责任公司</t>
  </si>
  <si>
    <t>苏州市常熟市东南开发区银环路68号</t>
  </si>
  <si>
    <t>洁福地板（中国）有限公司</t>
  </si>
  <si>
    <t>铁琴南路8号</t>
  </si>
  <si>
    <t>常熟市源昌经纬编有限公司</t>
  </si>
  <si>
    <t>香江路18号</t>
  </si>
  <si>
    <t>常熟光成电子有限公司</t>
  </si>
  <si>
    <t>香江路60号</t>
  </si>
  <si>
    <t>摩恩（常熟）厨卫制品有限公司</t>
  </si>
  <si>
    <t>银河路7号</t>
  </si>
  <si>
    <t>常熟市怡东化纤有限公司</t>
  </si>
  <si>
    <t>珠泾路88号</t>
  </si>
  <si>
    <t>常熟市百顺制衣厂</t>
  </si>
  <si>
    <t>服装小区</t>
  </si>
  <si>
    <t>常熟市亨乐达制衣厂</t>
  </si>
  <si>
    <t>常熟市巨邦仓储投资有限公司</t>
  </si>
  <si>
    <t>常熟金狮物流有限公司</t>
  </si>
  <si>
    <t>中石化壳牌（江苏）石油销售有限公司常熟东南加油站</t>
  </si>
  <si>
    <t>常熟市东南大道与银丰路交叉口东500米</t>
  </si>
  <si>
    <t>常熟中油江南石油有限公司七星桥加油站</t>
  </si>
  <si>
    <t>常熟市金辉路与常昆路往南200米</t>
  </si>
  <si>
    <t>中石化壳牌（江苏）石油销售有限公司常熟芦荡加油站</t>
  </si>
  <si>
    <t>S227复线沙家浜镇沙南路交叉处</t>
  </si>
  <si>
    <t>常熟中油江南石油有限公司煤石加油站</t>
  </si>
  <si>
    <t>常熟市银河路与澎湖路交叉处</t>
  </si>
  <si>
    <t xml:space="preserve">常熟市金华机械股份有限公司 </t>
  </si>
  <si>
    <t>常熟市碧溪镇东张万和路</t>
  </si>
  <si>
    <t>风范绿色建筑（常熟）有限公司 </t>
  </si>
  <si>
    <t>常熟市董浜镇华烨大道1号</t>
  </si>
  <si>
    <t>董浜</t>
  </si>
  <si>
    <t xml:space="preserve">常熟恒鑫橡塑制品有限公司 </t>
  </si>
  <si>
    <t xml:space="preserve"> 常熟市董浜镇望贤路36号 
</t>
  </si>
  <si>
    <t xml:space="preserve">常熟市祥鑫汽配有限公司 </t>
  </si>
  <si>
    <t>常熟市董浜镇望贤路8号</t>
  </si>
  <si>
    <t xml:space="preserve">苏州利来汽车配件有限公司 </t>
  </si>
  <si>
    <t xml:space="preserve">  常熟市董浜镇望贤路28号 
</t>
  </si>
  <si>
    <t>苏州富美纺织科技有限公司</t>
  </si>
  <si>
    <t>常熟市董浜镇华强路87号</t>
  </si>
  <si>
    <t xml:space="preserve">创美工艺（常熟）有限公司 </t>
  </si>
  <si>
    <t>常熟市董浜镇华美路18号</t>
  </si>
  <si>
    <t xml:space="preserve">   吉本工艺（常熟）有限公司  
</t>
  </si>
  <si>
    <t>常熟市董浜镇华美路55号</t>
  </si>
  <si>
    <t>常熟市中石油董浜加油站</t>
  </si>
  <si>
    <t>常熟市董浜镇支梅路</t>
  </si>
  <si>
    <t>常熟市董浜镇金海浴场</t>
  </si>
  <si>
    <t>常熟市董浜镇董徐大道</t>
  </si>
  <si>
    <t>常熟市杜尼电子有限责任公司</t>
  </si>
  <si>
    <t>常熟市董浜镇万利制衣厂</t>
  </si>
  <si>
    <t xml:space="preserve"> 常熟市凯博不锈钢设备制造有限公司</t>
  </si>
  <si>
    <t>常熟市董浜镇支王路</t>
  </si>
  <si>
    <t>常熟市夏岛服饰有限公司</t>
  </si>
  <si>
    <t>常熟市锭逸服饰有限公司</t>
  </si>
  <si>
    <t>常熟市董浜华青路</t>
  </si>
  <si>
    <t>常熟激情百度酒吧有限公司</t>
  </si>
  <si>
    <t>常熟中油江南石油有限责任公司海光加油站</t>
  </si>
  <si>
    <t>常熟市虞山镇元和路341号</t>
  </si>
  <si>
    <t>中国石油化工股份有限公司江苏苏州常熟白云加油站</t>
  </si>
  <si>
    <t>常熟市虞山镇北三环路7号</t>
  </si>
  <si>
    <t>中石化壳牌（江苏）石油销售有限公司常熟市练塘加油站</t>
  </si>
  <si>
    <t>常熟市虞山镇建华(11)范家上106号</t>
  </si>
  <si>
    <t>中国石油天然气股份有限公司江苏苏州虞山加油站</t>
  </si>
  <si>
    <t>常熟市虞山镇虞山北路141号</t>
  </si>
  <si>
    <t>常熟市虞山镇八号商务酒店</t>
  </si>
  <si>
    <t>常熟市红旗桥北路4号</t>
  </si>
  <si>
    <t>常熟市月轶酒店管理有限公司</t>
  </si>
  <si>
    <t xml:space="preserve">常熟市红旗南路12号 </t>
  </si>
  <si>
    <t xml:space="preserve">常熟市森惠宾馆 </t>
  </si>
  <si>
    <t>常熟市方塔街55号</t>
  </si>
  <si>
    <t xml:space="preserve">常熟市润华宾馆 </t>
  </si>
  <si>
    <t>常熟市环城东路63号</t>
  </si>
  <si>
    <t>常熟市虞山镇环城商务宾馆（格林豪泰）</t>
  </si>
  <si>
    <t>常熟市环城东路1号</t>
  </si>
  <si>
    <t>常熟市虞山镇富侨足浴馆</t>
  </si>
  <si>
    <t>常熟市东胜街38-48</t>
  </si>
  <si>
    <t xml:space="preserve">中国石油化工壳牌销售有限责任公司常熟营业部元和加油站 </t>
  </si>
  <si>
    <t>江苏省苏州市常熟市虞山镇元和路道口</t>
  </si>
  <si>
    <t>常熟市虞山镇日丰宾馆</t>
  </si>
  <si>
    <t xml:space="preserve">常熟市虞山镇老城家常菜馆 </t>
  </si>
  <si>
    <t xml:space="preserve"> 常熟市方塔街29号</t>
  </si>
  <si>
    <t xml:space="preserve">常熟市虞山镇赤仙台足浴店 </t>
  </si>
  <si>
    <t>常熟市吉祥商城3号楼</t>
  </si>
  <si>
    <t xml:space="preserve">常熟市虞山镇水玲珑休闲浴场 </t>
  </si>
  <si>
    <t>常熟市环城东路64号</t>
  </si>
  <si>
    <t>常熟市虞山镇鑫旺达大酒店</t>
  </si>
  <si>
    <t xml:space="preserve">常熟市虞山北路华丰园12幢 </t>
  </si>
  <si>
    <t xml:space="preserve">常熟市虞山镇南门游戏房 </t>
  </si>
  <si>
    <t>花园浜路98号</t>
  </si>
  <si>
    <t>常熟市虞山镇泽平大酒店</t>
  </si>
  <si>
    <t>常熟市西门大街2号</t>
  </si>
  <si>
    <t>常熟市虞山镇天然池浴室</t>
  </si>
  <si>
    <t>常熟市虞山镇银都歌舞厅</t>
  </si>
  <si>
    <t>常熟市红旗北路5号</t>
  </si>
  <si>
    <t>常熟市飞龙夜总会</t>
  </si>
  <si>
    <t>常熟市虞山镇北门大街2号</t>
  </si>
  <si>
    <t>常熟市虞山镇浦江之星快捷酒店（尚客优酒店）</t>
  </si>
  <si>
    <t xml:space="preserve">常熟市书院街122号二层 </t>
  </si>
  <si>
    <t xml:space="preserve">常熟市虞山镇思妍丽美容院 </t>
  </si>
  <si>
    <t xml:space="preserve">常熟市西门大街73号 </t>
  </si>
  <si>
    <t>常熟市市场服务中心琴川农贸市场</t>
  </si>
  <si>
    <t>常熟市虞山镇县后街18号</t>
  </si>
  <si>
    <t>常熟新华书店有限责任公司</t>
  </si>
  <si>
    <t>常熟市方塔街62号</t>
  </si>
  <si>
    <t>常熟市虞山镇金都浴室</t>
  </si>
  <si>
    <t>常熟市虞山镇元和路5号</t>
  </si>
  <si>
    <t>常熟市虞山镇银座商务宾馆</t>
  </si>
  <si>
    <t xml:space="preserve">红旗南路2号 </t>
  </si>
  <si>
    <t>常熟市虞山镇锦乐宫舞厅</t>
  </si>
  <si>
    <t>常熟市红旗南路7号楼</t>
  </si>
  <si>
    <t xml:space="preserve">常熟市虞山镇圣沙拉美容美肤中心 </t>
  </si>
  <si>
    <t xml:space="preserve"> 虞山镇新建路51号</t>
  </si>
  <si>
    <t>常熟市虞山镇汇客百优食品店</t>
  </si>
  <si>
    <t>常熟市红旗南路30号</t>
  </si>
  <si>
    <t xml:space="preserve">常熟市虞山镇百花苑舞厅 </t>
  </si>
  <si>
    <t xml:space="preserve">常熟市环城东路68号 </t>
  </si>
  <si>
    <t>常熟市虞山镇御足堂保健服务部</t>
  </si>
  <si>
    <t xml:space="preserve">西门大街城中商苑三楼 </t>
  </si>
  <si>
    <t>常熟市喜洋洋宾馆（含浴室）</t>
  </si>
  <si>
    <t>常熟市红旗南路35号</t>
  </si>
  <si>
    <t>常熟市神采飞扬游艺会所</t>
  </si>
  <si>
    <t xml:space="preserve">常熟市老县场文化广场2号楼2楼 </t>
  </si>
  <si>
    <t xml:space="preserve">常熟市虞山镇绿中海娱乐会所 </t>
  </si>
  <si>
    <t>常熟市花园浜路96号</t>
  </si>
  <si>
    <t>常熟市虞山镇紫月亮歌舞厅</t>
  </si>
  <si>
    <t>常熟市虞山镇环城东路86号</t>
  </si>
  <si>
    <t>常熟市虞山镇尊豪台球房</t>
  </si>
  <si>
    <t>常熟市红旗南路9号</t>
  </si>
  <si>
    <t>常熟市虞山镇汇爱尚咖啡馆</t>
  </si>
  <si>
    <t>常熟市虞山镇老县场文化广场2号楼4楼</t>
  </si>
  <si>
    <t>常熟市虞山镇彼岸咖啡厅</t>
  </si>
  <si>
    <t>南京证券股份有限责任公司常熟吉祥商诚证券营业部</t>
  </si>
  <si>
    <t>常熟市吉祥商城1号</t>
  </si>
  <si>
    <t>常熟市中和酒店有限公司(如家酒店） </t>
  </si>
  <si>
    <t>常熟市莫城街道白雪路30号</t>
  </si>
  <si>
    <t>常熟中油加油站管理有限公司第三加油站</t>
  </si>
  <si>
    <t>常熟市莫城街道新莲路2号</t>
  </si>
  <si>
    <t>常熟市服装城锐步健身房</t>
  </si>
  <si>
    <t>常熟市莫城街道白雪路30号中和大厦5楼</t>
  </si>
  <si>
    <t>江苏宇道生物科技有限公司</t>
  </si>
  <si>
    <t>常熟市海虞镇祥虞路6号</t>
  </si>
  <si>
    <t>苏州诺科新材料科技有限公司</t>
  </si>
  <si>
    <t>常熟市海虞镇吉虞路11号</t>
  </si>
  <si>
    <t>常熟市优德爱涂料有限公司</t>
  </si>
  <si>
    <t>常熟市海虞镇海天路12号</t>
  </si>
  <si>
    <t>度恩光学（常熟）有限公司</t>
  </si>
  <si>
    <t>常熟市海虞镇吉虞路9号</t>
  </si>
  <si>
    <t>常熟市鸿盛精细化工有限公司</t>
  </si>
  <si>
    <t>常熟市海虞镇海丰路8号</t>
  </si>
  <si>
    <t>常熟市永利坚新材料有限公司</t>
  </si>
  <si>
    <t>常熟市海虞镇海丰路28号</t>
  </si>
  <si>
    <t xml:space="preserve">常熟新材料产业园污水处理有限公司 </t>
  </si>
  <si>
    <t>常熟市海虞镇海平路9号</t>
  </si>
  <si>
    <t>常熟市海虞镇老板歌厅</t>
  </si>
  <si>
    <t>常熟市海虞镇恒福路8号</t>
  </si>
  <si>
    <t>常熟市光大物业管理有限公司（爱乐公寓）</t>
  </si>
  <si>
    <t>常熟市虞山镇高新技术产业园东山路1号</t>
  </si>
  <si>
    <t xml:space="preserve">常熟市虞山镇莱客旅馆 </t>
  </si>
  <si>
    <t>常熟市虞山镇珠海路25号</t>
  </si>
  <si>
    <t>常熟市庆裕假日酒店有限公司（景悦精品酒店）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</si>
</sst>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/>
      <protection/>
    </xf>
    <xf numFmtId="0" fontId="25" fillId="0" borderId="0" xfId="49" applyFont="1" applyFill="1" applyBorder="1">
      <alignment vertical="center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vertical="center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wrapText="1"/>
      <protection/>
    </xf>
    <xf numFmtId="49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4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6" fillId="0" borderId="0" xfId="49" applyFont="1" applyFill="1">
      <alignment vertical="center"/>
      <protection/>
    </xf>
    <xf numFmtId="0" fontId="1" fillId="0" borderId="0" xfId="49" applyFont="1" applyFill="1" applyAlignment="1">
      <alignment horizontal="center" vertical="center" wrapText="1"/>
      <protection/>
    </xf>
    <xf numFmtId="0" fontId="1" fillId="0" borderId="0" xfId="49" applyFont="1" applyFill="1">
      <alignment vertical="center"/>
      <protection/>
    </xf>
    <xf numFmtId="0" fontId="1" fillId="0" borderId="0" xfId="49" applyFont="1" applyFill="1" applyBorder="1">
      <alignment vertical="center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0" xfId="49" applyFont="1" applyFill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6" fillId="0" borderId="0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8" xfId="41"/>
    <cellStyle name="常规 3" xfId="42"/>
    <cellStyle name="常规 3 2" xfId="43"/>
    <cellStyle name="常规 3 3" xfId="44"/>
    <cellStyle name="常规 3 4" xfId="45"/>
    <cellStyle name="常规 3 5" xfId="46"/>
    <cellStyle name="常规 4" xfId="47"/>
    <cellStyle name="常规 4 6" xfId="48"/>
    <cellStyle name="常规 5" xfId="49"/>
    <cellStyle name="常规_2017年重点单位摸排明细表、汇总表" xfId="50"/>
    <cellStyle name="常规_Sheet1" xfId="51"/>
    <cellStyle name="常规_Sheet1 2" xfId="52"/>
    <cellStyle name="常规_Sheet1 3" xfId="53"/>
    <cellStyle name="常规_Sheet1_1 2" xfId="54"/>
    <cellStyle name="常规_消防安全重点单位摸排数量明细表_15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dxfs count="67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35.149.238:81/JDJCPage/SCJCPage/JDCCAddPage.aspx?DWID=32005213011025&amp;dwType=1" TargetMode="External" /><Relationship Id="rId2" Type="http://schemas.openxmlformats.org/officeDocument/2006/relationships/hyperlink" Target="http://10.35.149.238:81/JDJCPage/SCJCPage/JDCCAddPage.aspx?DWID=320054I9000434&amp;dwType=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35.149.238:81/JDJCPage/SCJCPage/JDCCAddPage.aspx?DWID=320054J1000005&amp;dwType=1" TargetMode="External" /><Relationship Id="rId2" Type="http://schemas.openxmlformats.org/officeDocument/2006/relationships/hyperlink" Target="http://10.35.149.238:81/JDJCPage/SCJCPage/JDCCAddPage.aspx?DWID=320054I9000003&amp;dwType=1" TargetMode="External" /><Relationship Id="rId3" Type="http://schemas.openxmlformats.org/officeDocument/2006/relationships/hyperlink" Target="http://10.35.149.238:81/JDJCPage/SCJCPage/JDCCAddPage.aspx?DWID=320054I9000081&amp;dwType=1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5"/>
  <sheetViews>
    <sheetView tabSelected="1" zoomScalePageLayoutView="0" workbookViewId="0" topLeftCell="A18">
      <selection activeCell="C28" sqref="C28"/>
    </sheetView>
  </sheetViews>
  <sheetFormatPr defaultColWidth="9.00390625" defaultRowHeight="13.5"/>
  <cols>
    <col min="1" max="1" width="4.625" style="4" customWidth="1"/>
    <col min="2" max="2" width="34.625" style="9" customWidth="1"/>
    <col min="3" max="3" width="34.625" style="4" customWidth="1"/>
    <col min="4" max="4" width="8.625" style="8" customWidth="1"/>
    <col min="5" max="5" width="10.00390625" style="4" customWidth="1"/>
    <col min="6" max="16384" width="9.00390625" style="4" customWidth="1"/>
  </cols>
  <sheetData>
    <row r="1" spans="1:4" ht="33" customHeight="1">
      <c r="A1" s="49" t="s">
        <v>1515</v>
      </c>
      <c r="B1" s="49"/>
      <c r="C1" s="49"/>
      <c r="D1" s="49"/>
    </row>
    <row r="2" spans="1:4" s="8" customFormat="1" ht="19.5" customHeight="1">
      <c r="A2" s="3" t="s">
        <v>1142</v>
      </c>
      <c r="B2" s="10" t="s">
        <v>1143</v>
      </c>
      <c r="C2" s="10" t="s">
        <v>1144</v>
      </c>
      <c r="D2" s="3" t="s">
        <v>1145</v>
      </c>
    </row>
    <row r="3" spans="1:4" ht="19.5" customHeight="1">
      <c r="A3" s="3">
        <v>1</v>
      </c>
      <c r="B3" s="10" t="s">
        <v>1516</v>
      </c>
      <c r="C3" s="10" t="s">
        <v>1517</v>
      </c>
      <c r="D3" s="3" t="s">
        <v>1518</v>
      </c>
    </row>
    <row r="4" spans="1:4" ht="19.5" customHeight="1">
      <c r="A4" s="3">
        <v>2</v>
      </c>
      <c r="B4" s="10" t="s">
        <v>1519</v>
      </c>
      <c r="C4" s="10" t="s">
        <v>1520</v>
      </c>
      <c r="D4" s="3" t="s">
        <v>1521</v>
      </c>
    </row>
    <row r="5" spans="1:4" ht="19.5" customHeight="1">
      <c r="A5" s="3">
        <v>3</v>
      </c>
      <c r="B5" s="10" t="s">
        <v>1146</v>
      </c>
      <c r="C5" s="10" t="s">
        <v>1522</v>
      </c>
      <c r="D5" s="3" t="s">
        <v>1518</v>
      </c>
    </row>
    <row r="6" spans="1:4" ht="19.5" customHeight="1">
      <c r="A6" s="3">
        <v>4</v>
      </c>
      <c r="B6" s="10" t="s">
        <v>1523</v>
      </c>
      <c r="C6" s="10" t="s">
        <v>1147</v>
      </c>
      <c r="D6" s="3" t="s">
        <v>1518</v>
      </c>
    </row>
    <row r="7" spans="1:4" ht="19.5" customHeight="1">
      <c r="A7" s="3">
        <v>5</v>
      </c>
      <c r="B7" s="10" t="s">
        <v>1524</v>
      </c>
      <c r="C7" s="10" t="s">
        <v>1148</v>
      </c>
      <c r="D7" s="3" t="s">
        <v>1518</v>
      </c>
    </row>
    <row r="8" spans="1:4" ht="19.5" customHeight="1">
      <c r="A8" s="3">
        <v>6</v>
      </c>
      <c r="B8" s="10" t="s">
        <v>1525</v>
      </c>
      <c r="C8" s="10" t="s">
        <v>1526</v>
      </c>
      <c r="D8" s="3" t="s">
        <v>1518</v>
      </c>
    </row>
    <row r="9" spans="1:4" ht="19.5" customHeight="1">
      <c r="A9" s="3">
        <v>7</v>
      </c>
      <c r="B9" s="10" t="s">
        <v>1527</v>
      </c>
      <c r="C9" s="10" t="s">
        <v>1149</v>
      </c>
      <c r="D9" s="3" t="s">
        <v>1518</v>
      </c>
    </row>
    <row r="10" spans="1:4" ht="19.5" customHeight="1">
      <c r="A10" s="3">
        <v>8</v>
      </c>
      <c r="B10" s="10" t="s">
        <v>1528</v>
      </c>
      <c r="C10" s="10" t="s">
        <v>1529</v>
      </c>
      <c r="D10" s="3" t="s">
        <v>1518</v>
      </c>
    </row>
    <row r="11" spans="1:4" ht="19.5" customHeight="1">
      <c r="A11" s="3">
        <v>9</v>
      </c>
      <c r="B11" s="10" t="s">
        <v>1530</v>
      </c>
      <c r="C11" s="10" t="s">
        <v>1150</v>
      </c>
      <c r="D11" s="3" t="s">
        <v>1518</v>
      </c>
    </row>
    <row r="12" spans="1:4" ht="19.5" customHeight="1">
      <c r="A12" s="3">
        <v>10</v>
      </c>
      <c r="B12" s="10" t="s">
        <v>1531</v>
      </c>
      <c r="C12" s="10" t="s">
        <v>1151</v>
      </c>
      <c r="D12" s="3" t="s">
        <v>1518</v>
      </c>
    </row>
    <row r="13" spans="1:4" ht="19.5" customHeight="1">
      <c r="A13" s="3">
        <v>11</v>
      </c>
      <c r="B13" s="10" t="s">
        <v>1532</v>
      </c>
      <c r="C13" s="10" t="s">
        <v>1533</v>
      </c>
      <c r="D13" s="3" t="s">
        <v>1518</v>
      </c>
    </row>
    <row r="14" spans="1:4" ht="19.5" customHeight="1">
      <c r="A14" s="3">
        <v>12</v>
      </c>
      <c r="B14" s="10" t="s">
        <v>1534</v>
      </c>
      <c r="C14" s="10" t="s">
        <v>1535</v>
      </c>
      <c r="D14" s="3" t="s">
        <v>1518</v>
      </c>
    </row>
    <row r="15" spans="1:4" ht="19.5" customHeight="1">
      <c r="A15" s="3">
        <v>13</v>
      </c>
      <c r="B15" s="10" t="s">
        <v>1536</v>
      </c>
      <c r="C15" s="10" t="s">
        <v>1537</v>
      </c>
      <c r="D15" s="3" t="s">
        <v>1538</v>
      </c>
    </row>
    <row r="16" spans="1:4" ht="19.5" customHeight="1">
      <c r="A16" s="3">
        <v>14</v>
      </c>
      <c r="B16" s="10" t="s">
        <v>1539</v>
      </c>
      <c r="C16" s="10" t="s">
        <v>1540</v>
      </c>
      <c r="D16" s="3" t="s">
        <v>1538</v>
      </c>
    </row>
    <row r="17" spans="1:4" ht="19.5" customHeight="1">
      <c r="A17" s="3">
        <v>15</v>
      </c>
      <c r="B17" s="10" t="s">
        <v>1541</v>
      </c>
      <c r="C17" s="10" t="s">
        <v>1542</v>
      </c>
      <c r="D17" s="3" t="s">
        <v>1538</v>
      </c>
    </row>
    <row r="18" spans="1:4" ht="19.5" customHeight="1">
      <c r="A18" s="3">
        <v>16</v>
      </c>
      <c r="B18" s="10" t="s">
        <v>1543</v>
      </c>
      <c r="C18" s="10" t="s">
        <v>1544</v>
      </c>
      <c r="D18" s="3" t="s">
        <v>1538</v>
      </c>
    </row>
    <row r="19" spans="1:4" ht="19.5" customHeight="1">
      <c r="A19" s="3">
        <v>17</v>
      </c>
      <c r="B19" s="10" t="s">
        <v>1545</v>
      </c>
      <c r="C19" s="10" t="s">
        <v>1546</v>
      </c>
      <c r="D19" s="3" t="s">
        <v>1538</v>
      </c>
    </row>
    <row r="20" spans="1:4" ht="19.5" customHeight="1">
      <c r="A20" s="3">
        <v>18</v>
      </c>
      <c r="B20" s="10" t="s">
        <v>1152</v>
      </c>
      <c r="C20" s="10" t="s">
        <v>1153</v>
      </c>
      <c r="D20" s="10" t="s">
        <v>1547</v>
      </c>
    </row>
    <row r="21" spans="1:4" ht="19.5" customHeight="1">
      <c r="A21" s="3">
        <v>19</v>
      </c>
      <c r="B21" s="10" t="s">
        <v>1154</v>
      </c>
      <c r="C21" s="10" t="s">
        <v>1155</v>
      </c>
      <c r="D21" s="10" t="s">
        <v>1547</v>
      </c>
    </row>
    <row r="22" spans="1:4" ht="19.5" customHeight="1">
      <c r="A22" s="3">
        <v>20</v>
      </c>
      <c r="B22" s="15" t="s">
        <v>1156</v>
      </c>
      <c r="C22" s="10" t="s">
        <v>1157</v>
      </c>
      <c r="D22" s="3" t="s">
        <v>1548</v>
      </c>
    </row>
    <row r="23" spans="1:4" ht="19.5" customHeight="1">
      <c r="A23" s="3">
        <v>21</v>
      </c>
      <c r="B23" s="15" t="s">
        <v>1158</v>
      </c>
      <c r="C23" s="10" t="s">
        <v>1159</v>
      </c>
      <c r="D23" s="3" t="s">
        <v>1548</v>
      </c>
    </row>
    <row r="24" spans="1:4" ht="19.5" customHeight="1">
      <c r="A24" s="3">
        <v>22</v>
      </c>
      <c r="B24" s="15" t="s">
        <v>1160</v>
      </c>
      <c r="C24" s="10" t="s">
        <v>1161</v>
      </c>
      <c r="D24" s="3" t="s">
        <v>1548</v>
      </c>
    </row>
    <row r="25" spans="1:4" ht="19.5" customHeight="1">
      <c r="A25" s="3">
        <v>23</v>
      </c>
      <c r="B25" s="15" t="s">
        <v>1162</v>
      </c>
      <c r="C25" s="10" t="s">
        <v>1163</v>
      </c>
      <c r="D25" s="3" t="s">
        <v>1548</v>
      </c>
    </row>
    <row r="26" spans="1:4" ht="19.5" customHeight="1">
      <c r="A26" s="3">
        <v>24</v>
      </c>
      <c r="B26" s="15" t="s">
        <v>1498</v>
      </c>
      <c r="C26" s="10" t="s">
        <v>1549</v>
      </c>
      <c r="D26" s="3" t="s">
        <v>1518</v>
      </c>
    </row>
    <row r="27" spans="1:4" ht="19.5" customHeight="1">
      <c r="A27" s="3">
        <v>25</v>
      </c>
      <c r="B27" s="15" t="s">
        <v>1164</v>
      </c>
      <c r="C27" s="10" t="s">
        <v>1165</v>
      </c>
      <c r="D27" s="3" t="s">
        <v>1548</v>
      </c>
    </row>
    <row r="28" spans="1:4" ht="19.5" customHeight="1">
      <c r="A28" s="3">
        <v>26</v>
      </c>
      <c r="B28" s="10" t="s">
        <v>1550</v>
      </c>
      <c r="C28" s="59" t="s">
        <v>576</v>
      </c>
      <c r="D28" s="3" t="s">
        <v>1551</v>
      </c>
    </row>
    <row r="29" spans="1:4" ht="19.5" customHeight="1">
      <c r="A29" s="3">
        <v>27</v>
      </c>
      <c r="B29" s="10" t="s">
        <v>1552</v>
      </c>
      <c r="C29" s="10" t="s">
        <v>1553</v>
      </c>
      <c r="D29" s="3" t="s">
        <v>1554</v>
      </c>
    </row>
    <row r="30" spans="1:4" ht="19.5" customHeight="1">
      <c r="A30" s="3">
        <v>28</v>
      </c>
      <c r="B30" s="10" t="s">
        <v>1555</v>
      </c>
      <c r="C30" s="10" t="s">
        <v>1166</v>
      </c>
      <c r="D30" s="3" t="s">
        <v>1556</v>
      </c>
    </row>
    <row r="31" spans="1:4" ht="19.5" customHeight="1">
      <c r="A31" s="3">
        <v>29</v>
      </c>
      <c r="B31" s="10" t="s">
        <v>1167</v>
      </c>
      <c r="C31" s="10" t="s">
        <v>1168</v>
      </c>
      <c r="D31" s="3" t="s">
        <v>1557</v>
      </c>
    </row>
    <row r="32" spans="1:4" ht="19.5" customHeight="1">
      <c r="A32" s="3">
        <v>30</v>
      </c>
      <c r="B32" s="10" t="s">
        <v>1560</v>
      </c>
      <c r="C32" s="10" t="s">
        <v>1169</v>
      </c>
      <c r="D32" s="3" t="s">
        <v>1538</v>
      </c>
    </row>
    <row r="33" spans="1:4" ht="19.5" customHeight="1">
      <c r="A33" s="3">
        <v>31</v>
      </c>
      <c r="B33" s="10" t="s">
        <v>1561</v>
      </c>
      <c r="C33" s="10" t="s">
        <v>1170</v>
      </c>
      <c r="D33" s="3" t="s">
        <v>1562</v>
      </c>
    </row>
    <row r="34" spans="1:4" ht="19.5" customHeight="1">
      <c r="A34" s="3">
        <v>32</v>
      </c>
      <c r="B34" s="10" t="s">
        <v>1171</v>
      </c>
      <c r="C34" s="10" t="s">
        <v>1172</v>
      </c>
      <c r="D34" s="3" t="s">
        <v>1563</v>
      </c>
    </row>
    <row r="35" spans="1:4" ht="19.5" customHeight="1">
      <c r="A35" s="3">
        <v>33</v>
      </c>
      <c r="B35" s="16" t="s">
        <v>1564</v>
      </c>
      <c r="C35" s="16" t="s">
        <v>1565</v>
      </c>
      <c r="D35" s="16" t="s">
        <v>1566</v>
      </c>
    </row>
    <row r="36" spans="1:4" ht="19.5" customHeight="1">
      <c r="A36" s="3">
        <v>34</v>
      </c>
      <c r="B36" s="3" t="s">
        <v>1567</v>
      </c>
      <c r="C36" s="3" t="s">
        <v>1568</v>
      </c>
      <c r="D36" s="3" t="s">
        <v>1538</v>
      </c>
    </row>
    <row r="37" spans="1:4" ht="19.5" customHeight="1">
      <c r="A37" s="3">
        <v>35</v>
      </c>
      <c r="B37" s="3" t="s">
        <v>1569</v>
      </c>
      <c r="C37" s="3" t="s">
        <v>1570</v>
      </c>
      <c r="D37" s="3" t="s">
        <v>1538</v>
      </c>
    </row>
    <row r="38" spans="1:4" ht="19.5" customHeight="1">
      <c r="A38" s="3">
        <v>36</v>
      </c>
      <c r="B38" s="3" t="s">
        <v>1571</v>
      </c>
      <c r="C38" s="3" t="s">
        <v>1572</v>
      </c>
      <c r="D38" s="3" t="s">
        <v>1538</v>
      </c>
    </row>
    <row r="39" spans="1:4" ht="19.5" customHeight="1">
      <c r="A39" s="3">
        <v>37</v>
      </c>
      <c r="B39" s="10" t="s">
        <v>1573</v>
      </c>
      <c r="C39" s="10" t="s">
        <v>1173</v>
      </c>
      <c r="D39" s="3" t="s">
        <v>1574</v>
      </c>
    </row>
    <row r="40" spans="1:4" ht="19.5" customHeight="1">
      <c r="A40" s="3">
        <v>38</v>
      </c>
      <c r="B40" s="3" t="s">
        <v>1575</v>
      </c>
      <c r="C40" s="3" t="s">
        <v>1576</v>
      </c>
      <c r="D40" s="3" t="s">
        <v>1577</v>
      </c>
    </row>
    <row r="41" spans="1:4" ht="19.5" customHeight="1">
      <c r="A41" s="3">
        <v>39</v>
      </c>
      <c r="B41" s="3" t="s">
        <v>1578</v>
      </c>
      <c r="C41" s="3" t="s">
        <v>1579</v>
      </c>
      <c r="D41" s="3" t="s">
        <v>1580</v>
      </c>
    </row>
    <row r="42" spans="1:4" ht="19.5" customHeight="1">
      <c r="A42" s="3">
        <v>40</v>
      </c>
      <c r="B42" s="3" t="s">
        <v>1581</v>
      </c>
      <c r="C42" s="3" t="s">
        <v>1174</v>
      </c>
      <c r="D42" s="3" t="s">
        <v>1538</v>
      </c>
    </row>
    <row r="43" spans="1:4" ht="19.5" customHeight="1">
      <c r="A43" s="3">
        <v>41</v>
      </c>
      <c r="B43" s="3" t="s">
        <v>1582</v>
      </c>
      <c r="C43" s="3" t="s">
        <v>1175</v>
      </c>
      <c r="D43" s="3" t="s">
        <v>1538</v>
      </c>
    </row>
    <row r="44" spans="1:4" ht="19.5" customHeight="1">
      <c r="A44" s="3">
        <v>42</v>
      </c>
      <c r="B44" s="3" t="s">
        <v>1583</v>
      </c>
      <c r="C44" s="3" t="s">
        <v>1176</v>
      </c>
      <c r="D44" s="3" t="s">
        <v>1538</v>
      </c>
    </row>
    <row r="45" spans="1:4" ht="19.5" customHeight="1">
      <c r="A45" s="3">
        <v>43</v>
      </c>
      <c r="B45" s="3" t="s">
        <v>1584</v>
      </c>
      <c r="C45" s="3" t="s">
        <v>1175</v>
      </c>
      <c r="D45" s="3" t="s">
        <v>1538</v>
      </c>
    </row>
    <row r="46" spans="1:4" ht="19.5" customHeight="1">
      <c r="A46" s="3">
        <v>44</v>
      </c>
      <c r="B46" s="3" t="s">
        <v>1585</v>
      </c>
      <c r="C46" s="3" t="s">
        <v>1177</v>
      </c>
      <c r="D46" s="3" t="s">
        <v>1538</v>
      </c>
    </row>
    <row r="47" spans="1:4" ht="19.5" customHeight="1">
      <c r="A47" s="3">
        <v>45</v>
      </c>
      <c r="B47" s="11" t="s">
        <v>1586</v>
      </c>
      <c r="C47" s="11" t="s">
        <v>1501</v>
      </c>
      <c r="D47" s="3" t="s">
        <v>1538</v>
      </c>
    </row>
    <row r="48" spans="1:4" ht="19.5" customHeight="1">
      <c r="A48" s="3">
        <v>46</v>
      </c>
      <c r="B48" s="11" t="s">
        <v>1587</v>
      </c>
      <c r="C48" s="11" t="s">
        <v>1503</v>
      </c>
      <c r="D48" s="3" t="s">
        <v>1538</v>
      </c>
    </row>
    <row r="49" spans="1:4" ht="19.5" customHeight="1">
      <c r="A49" s="3">
        <v>47</v>
      </c>
      <c r="B49" s="3" t="s">
        <v>1588</v>
      </c>
      <c r="C49" s="3" t="s">
        <v>1178</v>
      </c>
      <c r="D49" s="3" t="s">
        <v>1518</v>
      </c>
    </row>
    <row r="50" spans="1:4" ht="19.5" customHeight="1">
      <c r="A50" s="3">
        <v>48</v>
      </c>
      <c r="B50" s="10" t="s">
        <v>1589</v>
      </c>
      <c r="C50" s="10" t="s">
        <v>1590</v>
      </c>
      <c r="D50" s="3" t="s">
        <v>1562</v>
      </c>
    </row>
    <row r="51" spans="1:4" ht="19.5" customHeight="1">
      <c r="A51" s="3">
        <v>49</v>
      </c>
      <c r="B51" s="10" t="s">
        <v>1591</v>
      </c>
      <c r="C51" s="10" t="s">
        <v>1592</v>
      </c>
      <c r="D51" s="10" t="s">
        <v>1593</v>
      </c>
    </row>
    <row r="52" spans="1:4" ht="19.5" customHeight="1">
      <c r="A52" s="3">
        <v>50</v>
      </c>
      <c r="B52" s="10" t="s">
        <v>1594</v>
      </c>
      <c r="C52" s="10" t="s">
        <v>1595</v>
      </c>
      <c r="D52" s="10" t="s">
        <v>1577</v>
      </c>
    </row>
    <row r="53" spans="1:4" ht="19.5" customHeight="1">
      <c r="A53" s="3">
        <v>51</v>
      </c>
      <c r="B53" s="10" t="s">
        <v>1596</v>
      </c>
      <c r="C53" s="10" t="s">
        <v>1484</v>
      </c>
      <c r="D53" s="10" t="s">
        <v>1548</v>
      </c>
    </row>
    <row r="54" spans="1:4" ht="19.5" customHeight="1">
      <c r="A54" s="3">
        <v>52</v>
      </c>
      <c r="B54" s="10" t="s">
        <v>1597</v>
      </c>
      <c r="C54" s="10" t="s">
        <v>1598</v>
      </c>
      <c r="D54" s="3" t="s">
        <v>1562</v>
      </c>
    </row>
    <row r="55" spans="1:4" ht="19.5" customHeight="1">
      <c r="A55" s="3">
        <v>53</v>
      </c>
      <c r="B55" s="10" t="s">
        <v>1179</v>
      </c>
      <c r="C55" s="10" t="s">
        <v>1599</v>
      </c>
      <c r="D55" s="16" t="s">
        <v>1593</v>
      </c>
    </row>
    <row r="56" spans="1:4" ht="19.5" customHeight="1">
      <c r="A56" s="3">
        <v>54</v>
      </c>
      <c r="B56" s="10" t="s">
        <v>1600</v>
      </c>
      <c r="C56" s="10" t="s">
        <v>1601</v>
      </c>
      <c r="D56" s="3" t="s">
        <v>1602</v>
      </c>
    </row>
    <row r="57" spans="1:4" ht="19.5" customHeight="1">
      <c r="A57" s="3">
        <v>55</v>
      </c>
      <c r="B57" s="10" t="s">
        <v>1603</v>
      </c>
      <c r="C57" s="10" t="s">
        <v>1604</v>
      </c>
      <c r="D57" s="3" t="s">
        <v>1577</v>
      </c>
    </row>
    <row r="58" spans="1:4" ht="19.5" customHeight="1">
      <c r="A58" s="3">
        <v>56</v>
      </c>
      <c r="B58" s="17" t="s">
        <v>1180</v>
      </c>
      <c r="C58" s="17" t="s">
        <v>1181</v>
      </c>
      <c r="D58" s="10" t="s">
        <v>1557</v>
      </c>
    </row>
    <row r="59" spans="1:4" ht="19.5" customHeight="1">
      <c r="A59" s="3">
        <v>57</v>
      </c>
      <c r="B59" s="10" t="s">
        <v>1605</v>
      </c>
      <c r="C59" s="10" t="s">
        <v>1606</v>
      </c>
      <c r="D59" s="3" t="s">
        <v>1607</v>
      </c>
    </row>
    <row r="60" spans="1:4" ht="19.5" customHeight="1">
      <c r="A60" s="3">
        <v>58</v>
      </c>
      <c r="B60" s="18" t="s">
        <v>1608</v>
      </c>
      <c r="C60" s="3" t="s">
        <v>1182</v>
      </c>
      <c r="D60" s="3" t="s">
        <v>1580</v>
      </c>
    </row>
    <row r="61" spans="1:4" ht="19.5" customHeight="1">
      <c r="A61" s="3">
        <v>59</v>
      </c>
      <c r="B61" s="10" t="s">
        <v>1609</v>
      </c>
      <c r="C61" s="10" t="s">
        <v>1183</v>
      </c>
      <c r="D61" s="3" t="s">
        <v>1551</v>
      </c>
    </row>
    <row r="62" spans="1:4" ht="19.5" customHeight="1">
      <c r="A62" s="3">
        <v>60</v>
      </c>
      <c r="B62" s="10" t="s">
        <v>1184</v>
      </c>
      <c r="C62" s="10" t="s">
        <v>1610</v>
      </c>
      <c r="D62" s="3" t="s">
        <v>1518</v>
      </c>
    </row>
    <row r="63" spans="1:4" ht="19.5" customHeight="1">
      <c r="A63" s="3">
        <v>61</v>
      </c>
      <c r="B63" s="10" t="s">
        <v>1185</v>
      </c>
      <c r="C63" s="10" t="s">
        <v>1186</v>
      </c>
      <c r="D63" s="3" t="s">
        <v>1518</v>
      </c>
    </row>
    <row r="64" spans="1:4" ht="19.5" customHeight="1">
      <c r="A64" s="3">
        <v>62</v>
      </c>
      <c r="B64" s="10" t="s">
        <v>1187</v>
      </c>
      <c r="C64" s="10" t="s">
        <v>1611</v>
      </c>
      <c r="D64" s="3" t="s">
        <v>1518</v>
      </c>
    </row>
    <row r="65" spans="1:4" ht="19.5" customHeight="1">
      <c r="A65" s="3">
        <v>63</v>
      </c>
      <c r="B65" s="10" t="s">
        <v>1612</v>
      </c>
      <c r="C65" s="10" t="s">
        <v>1613</v>
      </c>
      <c r="D65" s="3" t="s">
        <v>1518</v>
      </c>
    </row>
    <row r="66" spans="1:4" ht="19.5" customHeight="1">
      <c r="A66" s="3">
        <v>64</v>
      </c>
      <c r="B66" s="10" t="s">
        <v>1614</v>
      </c>
      <c r="C66" s="10" t="s">
        <v>1188</v>
      </c>
      <c r="D66" s="3" t="s">
        <v>1518</v>
      </c>
    </row>
    <row r="67" spans="1:4" ht="19.5" customHeight="1">
      <c r="A67" s="3">
        <v>65</v>
      </c>
      <c r="B67" s="10" t="s">
        <v>1615</v>
      </c>
      <c r="C67" s="10" t="s">
        <v>1616</v>
      </c>
      <c r="D67" s="3" t="s">
        <v>1562</v>
      </c>
    </row>
    <row r="68" spans="1:4" ht="19.5" customHeight="1">
      <c r="A68" s="3">
        <v>66</v>
      </c>
      <c r="B68" s="10" t="s">
        <v>1617</v>
      </c>
      <c r="C68" s="10" t="s">
        <v>1618</v>
      </c>
      <c r="D68" s="3" t="s">
        <v>1518</v>
      </c>
    </row>
    <row r="69" spans="1:4" ht="19.5" customHeight="1">
      <c r="A69" s="3">
        <v>67</v>
      </c>
      <c r="B69" s="10" t="s">
        <v>1619</v>
      </c>
      <c r="C69" s="10" t="s">
        <v>1620</v>
      </c>
      <c r="D69" s="3" t="s">
        <v>1518</v>
      </c>
    </row>
    <row r="70" spans="1:4" ht="19.5" customHeight="1">
      <c r="A70" s="3">
        <v>68</v>
      </c>
      <c r="B70" s="10" t="s">
        <v>1621</v>
      </c>
      <c r="C70" s="10" t="s">
        <v>1189</v>
      </c>
      <c r="D70" s="3" t="s">
        <v>1518</v>
      </c>
    </row>
    <row r="71" spans="1:4" ht="19.5" customHeight="1">
      <c r="A71" s="3">
        <v>69</v>
      </c>
      <c r="B71" s="16" t="s">
        <v>1622</v>
      </c>
      <c r="C71" s="16" t="s">
        <v>1199</v>
      </c>
      <c r="D71" s="16" t="s">
        <v>1593</v>
      </c>
    </row>
    <row r="72" spans="1:4" ht="19.5" customHeight="1">
      <c r="A72" s="3">
        <v>70</v>
      </c>
      <c r="B72" s="10" t="s">
        <v>1623</v>
      </c>
      <c r="C72" s="10" t="s">
        <v>1624</v>
      </c>
      <c r="D72" s="3" t="s">
        <v>1593</v>
      </c>
    </row>
    <row r="73" spans="1:4" ht="19.5" customHeight="1">
      <c r="A73" s="3">
        <v>71</v>
      </c>
      <c r="B73" s="10" t="s">
        <v>1190</v>
      </c>
      <c r="C73" s="10" t="s">
        <v>1191</v>
      </c>
      <c r="D73" s="16" t="s">
        <v>1593</v>
      </c>
    </row>
    <row r="74" spans="1:4" ht="19.5" customHeight="1">
      <c r="A74" s="3">
        <v>72</v>
      </c>
      <c r="B74" s="10" t="s">
        <v>1625</v>
      </c>
      <c r="C74" s="10" t="s">
        <v>1192</v>
      </c>
      <c r="D74" s="16" t="s">
        <v>1593</v>
      </c>
    </row>
    <row r="75" spans="1:4" ht="19.5" customHeight="1">
      <c r="A75" s="3">
        <v>73</v>
      </c>
      <c r="B75" s="10" t="s">
        <v>1626</v>
      </c>
      <c r="C75" s="10" t="s">
        <v>1193</v>
      </c>
      <c r="D75" s="16" t="s">
        <v>1593</v>
      </c>
    </row>
    <row r="76" spans="1:4" ht="19.5" customHeight="1">
      <c r="A76" s="3">
        <v>74</v>
      </c>
      <c r="B76" s="10" t="s">
        <v>1194</v>
      </c>
      <c r="C76" s="10" t="s">
        <v>1195</v>
      </c>
      <c r="D76" s="16" t="s">
        <v>1593</v>
      </c>
    </row>
    <row r="77" spans="1:4" ht="19.5" customHeight="1">
      <c r="A77" s="3">
        <v>75</v>
      </c>
      <c r="B77" s="10" t="s">
        <v>1196</v>
      </c>
      <c r="C77" s="10" t="s">
        <v>1197</v>
      </c>
      <c r="D77" s="16" t="s">
        <v>1593</v>
      </c>
    </row>
    <row r="78" spans="1:4" ht="19.5" customHeight="1">
      <c r="A78" s="3">
        <v>76</v>
      </c>
      <c r="B78" s="10" t="s">
        <v>1627</v>
      </c>
      <c r="C78" s="10" t="s">
        <v>1198</v>
      </c>
      <c r="D78" s="16" t="s">
        <v>1593</v>
      </c>
    </row>
    <row r="79" spans="1:4" ht="19.5" customHeight="1">
      <c r="A79" s="3">
        <v>77</v>
      </c>
      <c r="B79" s="10" t="s">
        <v>1628</v>
      </c>
      <c r="C79" s="10" t="s">
        <v>1199</v>
      </c>
      <c r="D79" s="16" t="s">
        <v>1593</v>
      </c>
    </row>
    <row r="80" spans="1:4" ht="19.5" customHeight="1">
      <c r="A80" s="3">
        <v>78</v>
      </c>
      <c r="B80" s="10" t="s">
        <v>1200</v>
      </c>
      <c r="C80" s="10" t="s">
        <v>1201</v>
      </c>
      <c r="D80" s="16" t="s">
        <v>1593</v>
      </c>
    </row>
    <row r="81" spans="1:4" ht="19.5" customHeight="1">
      <c r="A81" s="3">
        <v>79</v>
      </c>
      <c r="B81" s="10" t="s">
        <v>1629</v>
      </c>
      <c r="C81" s="10" t="s">
        <v>1202</v>
      </c>
      <c r="D81" s="16" t="s">
        <v>1593</v>
      </c>
    </row>
    <row r="82" spans="1:4" ht="19.5" customHeight="1">
      <c r="A82" s="3">
        <v>80</v>
      </c>
      <c r="B82" s="10" t="s">
        <v>1630</v>
      </c>
      <c r="C82" s="10" t="s">
        <v>1203</v>
      </c>
      <c r="D82" s="16" t="s">
        <v>1593</v>
      </c>
    </row>
    <row r="83" spans="1:4" ht="19.5" customHeight="1">
      <c r="A83" s="3">
        <v>81</v>
      </c>
      <c r="B83" s="10" t="s">
        <v>1631</v>
      </c>
      <c r="C83" s="10" t="s">
        <v>1204</v>
      </c>
      <c r="D83" s="16" t="s">
        <v>1593</v>
      </c>
    </row>
    <row r="84" spans="1:4" ht="19.5" customHeight="1">
      <c r="A84" s="3">
        <v>82</v>
      </c>
      <c r="B84" s="12" t="s">
        <v>1632</v>
      </c>
      <c r="C84" s="10" t="s">
        <v>1205</v>
      </c>
      <c r="D84" s="16" t="s">
        <v>1593</v>
      </c>
    </row>
    <row r="85" spans="1:4" ht="19.5" customHeight="1">
      <c r="A85" s="3">
        <v>83</v>
      </c>
      <c r="B85" s="10" t="s">
        <v>1206</v>
      </c>
      <c r="C85" s="10" t="s">
        <v>1207</v>
      </c>
      <c r="D85" s="16" t="s">
        <v>1593</v>
      </c>
    </row>
    <row r="86" spans="1:4" ht="19.5" customHeight="1">
      <c r="A86" s="3">
        <v>84</v>
      </c>
      <c r="B86" s="12" t="s">
        <v>1633</v>
      </c>
      <c r="C86" s="12" t="s">
        <v>1634</v>
      </c>
      <c r="D86" s="13" t="s">
        <v>1593</v>
      </c>
    </row>
    <row r="87" spans="1:4" ht="19.5" customHeight="1">
      <c r="A87" s="3">
        <v>85</v>
      </c>
      <c r="B87" s="10" t="s">
        <v>1635</v>
      </c>
      <c r="C87" s="10" t="s">
        <v>1636</v>
      </c>
      <c r="D87" s="3" t="s">
        <v>1602</v>
      </c>
    </row>
    <row r="88" spans="1:4" ht="19.5" customHeight="1">
      <c r="A88" s="3">
        <v>86</v>
      </c>
      <c r="B88" s="10" t="s">
        <v>1637</v>
      </c>
      <c r="C88" s="10" t="s">
        <v>1638</v>
      </c>
      <c r="D88" s="3" t="s">
        <v>1554</v>
      </c>
    </row>
    <row r="89" spans="1:4" ht="19.5" customHeight="1">
      <c r="A89" s="3">
        <v>87</v>
      </c>
      <c r="B89" s="10" t="s">
        <v>1639</v>
      </c>
      <c r="C89" s="10" t="s">
        <v>1640</v>
      </c>
      <c r="D89" s="3" t="s">
        <v>1554</v>
      </c>
    </row>
    <row r="90" spans="1:4" ht="19.5" customHeight="1">
      <c r="A90" s="3">
        <v>88</v>
      </c>
      <c r="B90" s="17" t="s">
        <v>1641</v>
      </c>
      <c r="C90" s="17" t="s">
        <v>1208</v>
      </c>
      <c r="D90" s="10" t="s">
        <v>1557</v>
      </c>
    </row>
    <row r="91" spans="1:4" ht="19.5" customHeight="1">
      <c r="A91" s="3">
        <v>89</v>
      </c>
      <c r="B91" s="10" t="s">
        <v>1642</v>
      </c>
      <c r="C91" s="10" t="s">
        <v>1209</v>
      </c>
      <c r="D91" s="3" t="s">
        <v>1580</v>
      </c>
    </row>
    <row r="92" spans="1:4" ht="19.5" customHeight="1">
      <c r="A92" s="3">
        <v>90</v>
      </c>
      <c r="B92" s="10" t="s">
        <v>1643</v>
      </c>
      <c r="C92" s="10" t="s">
        <v>1210</v>
      </c>
      <c r="D92" s="3" t="s">
        <v>1563</v>
      </c>
    </row>
    <row r="93" spans="1:4" ht="19.5" customHeight="1">
      <c r="A93" s="3">
        <v>91</v>
      </c>
      <c r="B93" s="10" t="s">
        <v>1644</v>
      </c>
      <c r="C93" s="10" t="s">
        <v>1211</v>
      </c>
      <c r="D93" s="3" t="s">
        <v>1551</v>
      </c>
    </row>
    <row r="94" spans="1:4" ht="19.5" customHeight="1">
      <c r="A94" s="3">
        <v>92</v>
      </c>
      <c r="B94" s="10" t="s">
        <v>1645</v>
      </c>
      <c r="C94" s="10" t="s">
        <v>1646</v>
      </c>
      <c r="D94" s="3" t="s">
        <v>1518</v>
      </c>
    </row>
    <row r="95" spans="1:4" ht="19.5" customHeight="1">
      <c r="A95" s="3">
        <v>93</v>
      </c>
      <c r="B95" s="10" t="s">
        <v>1647</v>
      </c>
      <c r="C95" s="10" t="s">
        <v>1212</v>
      </c>
      <c r="D95" s="3" t="s">
        <v>1518</v>
      </c>
    </row>
    <row r="96" spans="1:4" ht="19.5" customHeight="1">
      <c r="A96" s="3">
        <v>94</v>
      </c>
      <c r="B96" s="10" t="s">
        <v>1648</v>
      </c>
      <c r="C96" s="10" t="s">
        <v>1649</v>
      </c>
      <c r="D96" s="3" t="s">
        <v>1518</v>
      </c>
    </row>
    <row r="97" spans="1:4" ht="19.5" customHeight="1">
      <c r="A97" s="3">
        <v>95</v>
      </c>
      <c r="B97" s="10" t="s">
        <v>1650</v>
      </c>
      <c r="C97" s="10" t="s">
        <v>1651</v>
      </c>
      <c r="D97" s="3" t="s">
        <v>1518</v>
      </c>
    </row>
    <row r="98" spans="1:4" ht="19.5" customHeight="1">
      <c r="A98" s="3">
        <v>96</v>
      </c>
      <c r="B98" s="10" t="s">
        <v>1652</v>
      </c>
      <c r="C98" s="10" t="s">
        <v>1653</v>
      </c>
      <c r="D98" s="3" t="s">
        <v>1518</v>
      </c>
    </row>
    <row r="99" spans="1:4" ht="19.5" customHeight="1">
      <c r="A99" s="3">
        <v>97</v>
      </c>
      <c r="B99" s="10" t="s">
        <v>1654</v>
      </c>
      <c r="C99" s="10" t="s">
        <v>1655</v>
      </c>
      <c r="D99" s="3" t="s">
        <v>1518</v>
      </c>
    </row>
    <row r="100" spans="1:4" ht="19.5" customHeight="1">
      <c r="A100" s="3">
        <v>98</v>
      </c>
      <c r="B100" s="10" t="s">
        <v>1656</v>
      </c>
      <c r="C100" s="10" t="s">
        <v>1657</v>
      </c>
      <c r="D100" s="3" t="s">
        <v>1518</v>
      </c>
    </row>
    <row r="101" spans="1:4" ht="19.5" customHeight="1">
      <c r="A101" s="3">
        <v>99</v>
      </c>
      <c r="B101" s="10" t="s">
        <v>1658</v>
      </c>
      <c r="C101" s="10" t="s">
        <v>1213</v>
      </c>
      <c r="D101" s="3" t="s">
        <v>1518</v>
      </c>
    </row>
    <row r="102" spans="1:4" ht="19.5" customHeight="1">
      <c r="A102" s="3">
        <v>100</v>
      </c>
      <c r="B102" s="3" t="s">
        <v>1659</v>
      </c>
      <c r="C102" s="3" t="s">
        <v>1214</v>
      </c>
      <c r="D102" s="3" t="s">
        <v>1518</v>
      </c>
    </row>
    <row r="103" spans="1:4" ht="19.5" customHeight="1">
      <c r="A103" s="3">
        <v>101</v>
      </c>
      <c r="B103" s="3" t="s">
        <v>1660</v>
      </c>
      <c r="C103" s="3" t="s">
        <v>1215</v>
      </c>
      <c r="D103" s="3" t="s">
        <v>1518</v>
      </c>
    </row>
    <row r="104" spans="1:4" ht="19.5" customHeight="1">
      <c r="A104" s="3">
        <v>102</v>
      </c>
      <c r="B104" s="3" t="s">
        <v>1661</v>
      </c>
      <c r="C104" s="3" t="s">
        <v>1216</v>
      </c>
      <c r="D104" s="3" t="s">
        <v>1518</v>
      </c>
    </row>
    <row r="105" spans="1:4" ht="19.5" customHeight="1">
      <c r="A105" s="3">
        <v>103</v>
      </c>
      <c r="B105" s="3" t="s">
        <v>1662</v>
      </c>
      <c r="C105" s="3" t="s">
        <v>1219</v>
      </c>
      <c r="D105" s="3" t="s">
        <v>1518</v>
      </c>
    </row>
    <row r="106" spans="1:4" ht="19.5" customHeight="1">
      <c r="A106" s="3">
        <v>104</v>
      </c>
      <c r="B106" s="3" t="s">
        <v>1663</v>
      </c>
      <c r="C106" s="3" t="s">
        <v>1664</v>
      </c>
      <c r="D106" s="3" t="s">
        <v>1580</v>
      </c>
    </row>
    <row r="107" spans="1:4" ht="19.5" customHeight="1">
      <c r="A107" s="3">
        <v>105</v>
      </c>
      <c r="B107" s="3" t="s">
        <v>1665</v>
      </c>
      <c r="C107" s="3" t="s">
        <v>1220</v>
      </c>
      <c r="D107" s="3" t="s">
        <v>1580</v>
      </c>
    </row>
    <row r="108" spans="1:4" ht="19.5" customHeight="1">
      <c r="A108" s="3">
        <v>106</v>
      </c>
      <c r="B108" s="3" t="s">
        <v>1666</v>
      </c>
      <c r="C108" s="3" t="s">
        <v>1221</v>
      </c>
      <c r="D108" s="3" t="s">
        <v>1580</v>
      </c>
    </row>
    <row r="109" spans="1:4" ht="19.5" customHeight="1">
      <c r="A109" s="3">
        <v>107</v>
      </c>
      <c r="B109" s="3" t="s">
        <v>1667</v>
      </c>
      <c r="C109" s="3" t="s">
        <v>1222</v>
      </c>
      <c r="D109" s="3" t="s">
        <v>1518</v>
      </c>
    </row>
    <row r="110" spans="1:4" ht="19.5" customHeight="1">
      <c r="A110" s="3">
        <v>108</v>
      </c>
      <c r="B110" s="10" t="s">
        <v>1668</v>
      </c>
      <c r="C110" s="10" t="s">
        <v>1210</v>
      </c>
      <c r="D110" s="3" t="s">
        <v>1563</v>
      </c>
    </row>
    <row r="111" spans="1:4" ht="19.5" customHeight="1">
      <c r="A111" s="3">
        <v>109</v>
      </c>
      <c r="B111" s="10" t="s">
        <v>1669</v>
      </c>
      <c r="C111" s="10" t="s">
        <v>1670</v>
      </c>
      <c r="D111" s="10" t="s">
        <v>1562</v>
      </c>
    </row>
    <row r="112" spans="1:4" ht="19.5" customHeight="1">
      <c r="A112" s="3">
        <v>110</v>
      </c>
      <c r="B112" s="19" t="s">
        <v>1671</v>
      </c>
      <c r="C112" s="19" t="s">
        <v>1672</v>
      </c>
      <c r="D112" s="10" t="s">
        <v>1593</v>
      </c>
    </row>
    <row r="113" spans="1:4" ht="19.5" customHeight="1">
      <c r="A113" s="3">
        <v>111</v>
      </c>
      <c r="B113" s="19" t="s">
        <v>1673</v>
      </c>
      <c r="C113" s="19" t="s">
        <v>1674</v>
      </c>
      <c r="D113" s="10" t="s">
        <v>1593</v>
      </c>
    </row>
    <row r="114" spans="1:4" ht="19.5" customHeight="1">
      <c r="A114" s="3">
        <v>112</v>
      </c>
      <c r="B114" s="19" t="s">
        <v>1675</v>
      </c>
      <c r="C114" s="19" t="s">
        <v>1676</v>
      </c>
      <c r="D114" s="10" t="s">
        <v>1593</v>
      </c>
    </row>
    <row r="115" spans="1:4" ht="19.5" customHeight="1">
      <c r="A115" s="3">
        <v>113</v>
      </c>
      <c r="B115" s="19" t="s">
        <v>1677</v>
      </c>
      <c r="C115" s="19" t="s">
        <v>1678</v>
      </c>
      <c r="D115" s="10" t="s">
        <v>1593</v>
      </c>
    </row>
    <row r="116" spans="1:4" ht="19.5" customHeight="1">
      <c r="A116" s="3">
        <v>114</v>
      </c>
      <c r="B116" s="19" t="s">
        <v>1679</v>
      </c>
      <c r="C116" s="19" t="s">
        <v>1199</v>
      </c>
      <c r="D116" s="10" t="s">
        <v>1593</v>
      </c>
    </row>
    <row r="117" spans="1:4" ht="19.5" customHeight="1">
      <c r="A117" s="3">
        <v>115</v>
      </c>
      <c r="B117" s="3" t="s">
        <v>1680</v>
      </c>
      <c r="C117" s="3" t="s">
        <v>1681</v>
      </c>
      <c r="D117" s="3" t="s">
        <v>1538</v>
      </c>
    </row>
    <row r="118" spans="1:4" ht="19.5" customHeight="1">
      <c r="A118" s="3">
        <v>116</v>
      </c>
      <c r="B118" s="10" t="s">
        <v>1682</v>
      </c>
      <c r="C118" s="10" t="s">
        <v>1683</v>
      </c>
      <c r="D118" s="3" t="s">
        <v>1562</v>
      </c>
    </row>
    <row r="119" spans="1:4" ht="19.5" customHeight="1">
      <c r="A119" s="3">
        <v>117</v>
      </c>
      <c r="B119" s="10" t="s">
        <v>1684</v>
      </c>
      <c r="C119" s="10" t="s">
        <v>1685</v>
      </c>
      <c r="D119" s="3" t="s">
        <v>1518</v>
      </c>
    </row>
    <row r="120" spans="1:4" ht="19.5" customHeight="1">
      <c r="A120" s="3">
        <v>118</v>
      </c>
      <c r="B120" s="10" t="s">
        <v>1686</v>
      </c>
      <c r="C120" s="10" t="s">
        <v>1687</v>
      </c>
      <c r="D120" s="3" t="s">
        <v>1518</v>
      </c>
    </row>
    <row r="121" spans="1:4" ht="19.5" customHeight="1">
      <c r="A121" s="3">
        <v>119</v>
      </c>
      <c r="B121" s="10" t="s">
        <v>1688</v>
      </c>
      <c r="C121" s="10" t="s">
        <v>1689</v>
      </c>
      <c r="D121" s="3" t="s">
        <v>1538</v>
      </c>
    </row>
    <row r="122" spans="1:4" ht="19.5" customHeight="1">
      <c r="A122" s="3">
        <v>120</v>
      </c>
      <c r="B122" s="10" t="s">
        <v>1690</v>
      </c>
      <c r="C122" s="10" t="s">
        <v>1691</v>
      </c>
      <c r="D122" s="3" t="s">
        <v>1538</v>
      </c>
    </row>
    <row r="123" spans="1:4" ht="19.5" customHeight="1">
      <c r="A123" s="3">
        <v>121</v>
      </c>
      <c r="B123" s="10" t="s">
        <v>1692</v>
      </c>
      <c r="C123" s="10" t="s">
        <v>1693</v>
      </c>
      <c r="D123" s="3" t="s">
        <v>1694</v>
      </c>
    </row>
    <row r="124" spans="1:4" ht="19.5" customHeight="1">
      <c r="A124" s="3">
        <v>122</v>
      </c>
      <c r="B124" s="16" t="s">
        <v>1695</v>
      </c>
      <c r="C124" s="16" t="s">
        <v>1696</v>
      </c>
      <c r="D124" s="16" t="s">
        <v>1566</v>
      </c>
    </row>
    <row r="125" spans="1:4" ht="19.5" customHeight="1">
      <c r="A125" s="3">
        <v>123</v>
      </c>
      <c r="B125" s="16" t="s">
        <v>1697</v>
      </c>
      <c r="C125" s="16" t="s">
        <v>1698</v>
      </c>
      <c r="D125" s="16" t="s">
        <v>1566</v>
      </c>
    </row>
    <row r="126" spans="1:4" ht="19.5" customHeight="1">
      <c r="A126" s="3">
        <v>124</v>
      </c>
      <c r="B126" s="16" t="s">
        <v>1699</v>
      </c>
      <c r="C126" s="16" t="s">
        <v>1700</v>
      </c>
      <c r="D126" s="16" t="s">
        <v>1566</v>
      </c>
    </row>
    <row r="127" spans="1:4" ht="19.5" customHeight="1">
      <c r="A127" s="3">
        <v>125</v>
      </c>
      <c r="B127" s="10" t="s">
        <v>1701</v>
      </c>
      <c r="C127" s="10" t="s">
        <v>1702</v>
      </c>
      <c r="D127" s="3" t="s">
        <v>1518</v>
      </c>
    </row>
    <row r="128" spans="1:4" ht="19.5" customHeight="1">
      <c r="A128" s="3">
        <v>126</v>
      </c>
      <c r="B128" s="10" t="s">
        <v>1703</v>
      </c>
      <c r="C128" s="10" t="s">
        <v>1704</v>
      </c>
      <c r="D128" s="3" t="s">
        <v>1518</v>
      </c>
    </row>
    <row r="129" spans="1:4" ht="19.5" customHeight="1">
      <c r="A129" s="3">
        <v>127</v>
      </c>
      <c r="B129" s="3" t="s">
        <v>1705</v>
      </c>
      <c r="C129" s="3" t="s">
        <v>1224</v>
      </c>
      <c r="D129" s="3" t="s">
        <v>1518</v>
      </c>
    </row>
    <row r="130" spans="1:4" ht="19.5" customHeight="1">
      <c r="A130" s="3">
        <v>128</v>
      </c>
      <c r="B130" s="3" t="s">
        <v>1706</v>
      </c>
      <c r="C130" s="3" t="s">
        <v>1225</v>
      </c>
      <c r="D130" s="3" t="s">
        <v>1518</v>
      </c>
    </row>
    <row r="131" spans="1:4" ht="19.5" customHeight="1">
      <c r="A131" s="3">
        <v>129</v>
      </c>
      <c r="B131" s="3" t="s">
        <v>1707</v>
      </c>
      <c r="C131" s="3" t="s">
        <v>1226</v>
      </c>
      <c r="D131" s="3" t="s">
        <v>1518</v>
      </c>
    </row>
    <row r="132" spans="1:4" ht="19.5" customHeight="1">
      <c r="A132" s="3">
        <v>130</v>
      </c>
      <c r="B132" s="3" t="s">
        <v>1708</v>
      </c>
      <c r="C132" s="3" t="s">
        <v>1709</v>
      </c>
      <c r="D132" s="3" t="s">
        <v>1538</v>
      </c>
    </row>
    <row r="133" spans="1:4" ht="19.5" customHeight="1">
      <c r="A133" s="3">
        <v>131</v>
      </c>
      <c r="B133" s="10" t="s">
        <v>1710</v>
      </c>
      <c r="C133" s="10" t="s">
        <v>1227</v>
      </c>
      <c r="D133" s="3" t="s">
        <v>1574</v>
      </c>
    </row>
    <row r="134" spans="1:4" ht="19.5" customHeight="1">
      <c r="A134" s="3">
        <v>132</v>
      </c>
      <c r="B134" s="3" t="s">
        <v>1711</v>
      </c>
      <c r="C134" s="3" t="s">
        <v>1228</v>
      </c>
      <c r="D134" s="3" t="s">
        <v>1518</v>
      </c>
    </row>
    <row r="135" spans="1:4" ht="19.5" customHeight="1">
      <c r="A135" s="3">
        <v>133</v>
      </c>
      <c r="B135" s="19" t="s">
        <v>1712</v>
      </c>
      <c r="C135" s="19" t="s">
        <v>1713</v>
      </c>
      <c r="D135" s="3" t="s">
        <v>1593</v>
      </c>
    </row>
    <row r="136" spans="1:4" ht="19.5" customHeight="1">
      <c r="A136" s="3">
        <v>134</v>
      </c>
      <c r="B136" s="10" t="s">
        <v>1714</v>
      </c>
      <c r="C136" s="10" t="s">
        <v>1715</v>
      </c>
      <c r="D136" s="3" t="s">
        <v>1521</v>
      </c>
    </row>
    <row r="137" spans="1:4" ht="19.5" customHeight="1">
      <c r="A137" s="3">
        <v>135</v>
      </c>
      <c r="B137" s="10" t="s">
        <v>1716</v>
      </c>
      <c r="C137" s="10" t="s">
        <v>1231</v>
      </c>
      <c r="D137" s="3" t="s">
        <v>1580</v>
      </c>
    </row>
    <row r="138" spans="1:4" ht="19.5" customHeight="1">
      <c r="A138" s="3">
        <v>136</v>
      </c>
      <c r="B138" s="10" t="s">
        <v>1232</v>
      </c>
      <c r="C138" s="10" t="s">
        <v>1233</v>
      </c>
      <c r="D138" s="3" t="s">
        <v>1717</v>
      </c>
    </row>
    <row r="139" spans="1:4" ht="19.5" customHeight="1">
      <c r="A139" s="3">
        <v>137</v>
      </c>
      <c r="B139" s="10" t="s">
        <v>1718</v>
      </c>
      <c r="C139" s="10" t="s">
        <v>1719</v>
      </c>
      <c r="D139" s="3" t="s">
        <v>1694</v>
      </c>
    </row>
    <row r="140" spans="1:4" ht="19.5" customHeight="1">
      <c r="A140" s="3">
        <v>138</v>
      </c>
      <c r="B140" s="10" t="s">
        <v>1720</v>
      </c>
      <c r="C140" s="10" t="s">
        <v>1721</v>
      </c>
      <c r="D140" s="3" t="s">
        <v>1694</v>
      </c>
    </row>
    <row r="141" spans="1:4" ht="19.5" customHeight="1">
      <c r="A141" s="3">
        <v>139</v>
      </c>
      <c r="B141" s="10" t="s">
        <v>1722</v>
      </c>
      <c r="C141" s="10" t="s">
        <v>1723</v>
      </c>
      <c r="D141" s="3" t="s">
        <v>1694</v>
      </c>
    </row>
    <row r="142" spans="1:4" ht="19.5" customHeight="1">
      <c r="A142" s="3">
        <v>140</v>
      </c>
      <c r="B142" s="10" t="s">
        <v>1724</v>
      </c>
      <c r="C142" s="10" t="s">
        <v>1725</v>
      </c>
      <c r="D142" s="3" t="s">
        <v>1694</v>
      </c>
    </row>
    <row r="143" spans="1:4" ht="19.5" customHeight="1">
      <c r="A143" s="3">
        <v>141</v>
      </c>
      <c r="B143" s="10" t="s">
        <v>1726</v>
      </c>
      <c r="C143" s="10" t="s">
        <v>1727</v>
      </c>
      <c r="D143" s="3" t="s">
        <v>1694</v>
      </c>
    </row>
    <row r="144" spans="1:4" ht="19.5" customHeight="1">
      <c r="A144" s="3">
        <v>142</v>
      </c>
      <c r="B144" s="10" t="s">
        <v>1728</v>
      </c>
      <c r="C144" s="10" t="s">
        <v>1729</v>
      </c>
      <c r="D144" s="3" t="s">
        <v>1694</v>
      </c>
    </row>
    <row r="145" spans="1:4" ht="19.5" customHeight="1">
      <c r="A145" s="3">
        <v>143</v>
      </c>
      <c r="B145" s="10" t="s">
        <v>1730</v>
      </c>
      <c r="C145" s="10" t="s">
        <v>1731</v>
      </c>
      <c r="D145" s="3" t="s">
        <v>1694</v>
      </c>
    </row>
    <row r="146" spans="1:4" ht="19.5" customHeight="1">
      <c r="A146" s="3">
        <v>144</v>
      </c>
      <c r="B146" s="10" t="s">
        <v>1732</v>
      </c>
      <c r="C146" s="10" t="s">
        <v>1733</v>
      </c>
      <c r="D146" s="3" t="s">
        <v>1694</v>
      </c>
    </row>
    <row r="147" spans="1:4" ht="19.5" customHeight="1">
      <c r="A147" s="3">
        <v>145</v>
      </c>
      <c r="B147" s="10" t="s">
        <v>1734</v>
      </c>
      <c r="C147" s="10" t="s">
        <v>1735</v>
      </c>
      <c r="D147" s="3" t="s">
        <v>1694</v>
      </c>
    </row>
    <row r="148" spans="1:4" ht="19.5" customHeight="1">
      <c r="A148" s="3">
        <v>146</v>
      </c>
      <c r="B148" s="10" t="s">
        <v>1736</v>
      </c>
      <c r="C148" s="10" t="s">
        <v>1737</v>
      </c>
      <c r="D148" s="3" t="s">
        <v>1694</v>
      </c>
    </row>
    <row r="149" spans="1:4" ht="19.5" customHeight="1">
      <c r="A149" s="3">
        <v>147</v>
      </c>
      <c r="B149" s="10" t="s">
        <v>1738</v>
      </c>
      <c r="C149" s="10" t="s">
        <v>1739</v>
      </c>
      <c r="D149" s="3" t="s">
        <v>1694</v>
      </c>
    </row>
    <row r="150" spans="1:4" ht="19.5" customHeight="1">
      <c r="A150" s="3">
        <v>148</v>
      </c>
      <c r="B150" s="10" t="s">
        <v>1740</v>
      </c>
      <c r="C150" s="10" t="s">
        <v>1741</v>
      </c>
      <c r="D150" s="3" t="s">
        <v>1694</v>
      </c>
    </row>
    <row r="151" spans="1:4" ht="19.5" customHeight="1">
      <c r="A151" s="3">
        <v>149</v>
      </c>
      <c r="B151" s="10" t="s">
        <v>1742</v>
      </c>
      <c r="C151" s="10" t="s">
        <v>1743</v>
      </c>
      <c r="D151" s="3" t="s">
        <v>1694</v>
      </c>
    </row>
    <row r="152" spans="1:4" ht="19.5" customHeight="1">
      <c r="A152" s="3">
        <v>150</v>
      </c>
      <c r="B152" s="10" t="s">
        <v>1744</v>
      </c>
      <c r="C152" s="10" t="s">
        <v>1745</v>
      </c>
      <c r="D152" s="3" t="s">
        <v>1694</v>
      </c>
    </row>
    <row r="153" spans="1:4" ht="19.5" customHeight="1">
      <c r="A153" s="3">
        <v>151</v>
      </c>
      <c r="B153" s="10" t="s">
        <v>1746</v>
      </c>
      <c r="C153" s="10" t="s">
        <v>1747</v>
      </c>
      <c r="D153" s="3" t="s">
        <v>1554</v>
      </c>
    </row>
    <row r="154" spans="1:4" ht="19.5" customHeight="1">
      <c r="A154" s="3">
        <v>152</v>
      </c>
      <c r="B154" s="10" t="s">
        <v>1748</v>
      </c>
      <c r="C154" s="10" t="s">
        <v>1749</v>
      </c>
      <c r="D154" s="3" t="s">
        <v>1554</v>
      </c>
    </row>
    <row r="155" spans="1:4" ht="19.5" customHeight="1">
      <c r="A155" s="3">
        <v>153</v>
      </c>
      <c r="B155" s="10" t="s">
        <v>1750</v>
      </c>
      <c r="C155" s="10" t="s">
        <v>1751</v>
      </c>
      <c r="D155" s="3" t="s">
        <v>1521</v>
      </c>
    </row>
    <row r="156" spans="1:4" ht="19.5" customHeight="1">
      <c r="A156" s="3">
        <v>154</v>
      </c>
      <c r="B156" s="10" t="s">
        <v>1752</v>
      </c>
      <c r="C156" s="10" t="s">
        <v>1753</v>
      </c>
      <c r="D156" s="3" t="s">
        <v>1554</v>
      </c>
    </row>
    <row r="157" spans="1:4" ht="19.5" customHeight="1">
      <c r="A157" s="3">
        <v>155</v>
      </c>
      <c r="B157" s="18" t="s">
        <v>1754</v>
      </c>
      <c r="C157" s="10" t="s">
        <v>1755</v>
      </c>
      <c r="D157" s="3" t="s">
        <v>1554</v>
      </c>
    </row>
    <row r="158" spans="1:4" ht="19.5" customHeight="1">
      <c r="A158" s="3">
        <v>156</v>
      </c>
      <c r="B158" s="10" t="s">
        <v>1756</v>
      </c>
      <c r="C158" s="10" t="s">
        <v>1238</v>
      </c>
      <c r="D158" s="3" t="s">
        <v>1580</v>
      </c>
    </row>
    <row r="159" spans="1:4" ht="19.5" customHeight="1">
      <c r="A159" s="3">
        <v>157</v>
      </c>
      <c r="B159" s="18" t="s">
        <v>1757</v>
      </c>
      <c r="C159" s="10" t="s">
        <v>1239</v>
      </c>
      <c r="D159" s="3" t="s">
        <v>1580</v>
      </c>
    </row>
    <row r="160" spans="1:4" ht="19.5" customHeight="1">
      <c r="A160" s="3">
        <v>158</v>
      </c>
      <c r="B160" s="18" t="s">
        <v>1758</v>
      </c>
      <c r="C160" s="10" t="s">
        <v>1240</v>
      </c>
      <c r="D160" s="3" t="s">
        <v>1580</v>
      </c>
    </row>
    <row r="161" spans="1:4" ht="19.5" customHeight="1">
      <c r="A161" s="3">
        <v>159</v>
      </c>
      <c r="B161" s="10" t="s">
        <v>1759</v>
      </c>
      <c r="C161" s="10" t="s">
        <v>1760</v>
      </c>
      <c r="D161" s="3" t="s">
        <v>1521</v>
      </c>
    </row>
    <row r="162" spans="1:4" ht="19.5" customHeight="1">
      <c r="A162" s="3">
        <v>160</v>
      </c>
      <c r="B162" s="3" t="s">
        <v>1761</v>
      </c>
      <c r="C162" s="3" t="s">
        <v>1762</v>
      </c>
      <c r="D162" s="3" t="s">
        <v>1694</v>
      </c>
    </row>
    <row r="163" spans="1:4" ht="19.5" customHeight="1">
      <c r="A163" s="3">
        <v>161</v>
      </c>
      <c r="B163" s="3" t="s">
        <v>1763</v>
      </c>
      <c r="C163" s="3" t="s">
        <v>1764</v>
      </c>
      <c r="D163" s="3" t="s">
        <v>1694</v>
      </c>
    </row>
    <row r="164" spans="1:4" ht="19.5" customHeight="1">
      <c r="A164" s="3">
        <v>162</v>
      </c>
      <c r="B164" s="18" t="s">
        <v>1765</v>
      </c>
      <c r="C164" s="3" t="s">
        <v>1241</v>
      </c>
      <c r="D164" s="3" t="s">
        <v>1580</v>
      </c>
    </row>
    <row r="165" spans="1:4" ht="19.5" customHeight="1">
      <c r="A165" s="3">
        <v>163</v>
      </c>
      <c r="B165" s="18" t="s">
        <v>1766</v>
      </c>
      <c r="C165" s="10" t="s">
        <v>1242</v>
      </c>
      <c r="D165" s="3" t="s">
        <v>1580</v>
      </c>
    </row>
    <row r="166" spans="1:4" ht="19.5" customHeight="1">
      <c r="A166" s="3">
        <v>164</v>
      </c>
      <c r="B166" s="18" t="s">
        <v>1767</v>
      </c>
      <c r="C166" s="10" t="s">
        <v>1243</v>
      </c>
      <c r="D166" s="3" t="s">
        <v>1580</v>
      </c>
    </row>
    <row r="167" spans="1:4" ht="19.5" customHeight="1">
      <c r="A167" s="3">
        <v>165</v>
      </c>
      <c r="B167" s="18" t="s">
        <v>1768</v>
      </c>
      <c r="C167" s="10" t="s">
        <v>1769</v>
      </c>
      <c r="D167" s="3" t="s">
        <v>1580</v>
      </c>
    </row>
    <row r="168" spans="1:4" ht="19.5" customHeight="1">
      <c r="A168" s="3">
        <v>166</v>
      </c>
      <c r="B168" s="10" t="s">
        <v>1770</v>
      </c>
      <c r="C168" s="10" t="s">
        <v>1771</v>
      </c>
      <c r="D168" s="3" t="s">
        <v>1554</v>
      </c>
    </row>
    <row r="169" spans="1:4" ht="19.5" customHeight="1">
      <c r="A169" s="3">
        <v>167</v>
      </c>
      <c r="B169" s="10" t="s">
        <v>1772</v>
      </c>
      <c r="C169" s="10" t="s">
        <v>1244</v>
      </c>
      <c r="D169" s="3" t="s">
        <v>1538</v>
      </c>
    </row>
    <row r="170" spans="1:4" ht="19.5" customHeight="1">
      <c r="A170" s="3">
        <v>168</v>
      </c>
      <c r="B170" s="10" t="s">
        <v>1773</v>
      </c>
      <c r="C170" s="10" t="s">
        <v>1417</v>
      </c>
      <c r="D170" s="3" t="s">
        <v>1518</v>
      </c>
    </row>
    <row r="171" spans="1:4" ht="19.5" customHeight="1">
      <c r="A171" s="3">
        <v>169</v>
      </c>
      <c r="B171" s="10" t="s">
        <v>1774</v>
      </c>
      <c r="C171" s="10" t="s">
        <v>1245</v>
      </c>
      <c r="D171" s="3" t="s">
        <v>1538</v>
      </c>
    </row>
    <row r="172" spans="1:4" ht="19.5" customHeight="1">
      <c r="A172" s="3">
        <v>170</v>
      </c>
      <c r="B172" s="10" t="s">
        <v>1775</v>
      </c>
      <c r="C172" s="10" t="s">
        <v>1776</v>
      </c>
      <c r="D172" s="3" t="s">
        <v>1518</v>
      </c>
    </row>
    <row r="173" spans="1:4" ht="19.5" customHeight="1">
      <c r="A173" s="3">
        <v>171</v>
      </c>
      <c r="B173" s="10" t="s">
        <v>1777</v>
      </c>
      <c r="C173" s="10" t="s">
        <v>1778</v>
      </c>
      <c r="D173" s="3" t="s">
        <v>1538</v>
      </c>
    </row>
    <row r="174" spans="1:4" ht="19.5" customHeight="1">
      <c r="A174" s="3">
        <v>172</v>
      </c>
      <c r="B174" s="10" t="s">
        <v>1779</v>
      </c>
      <c r="C174" s="10" t="s">
        <v>1508</v>
      </c>
      <c r="D174" s="3" t="s">
        <v>1551</v>
      </c>
    </row>
    <row r="175" spans="1:4" ht="19.5" customHeight="1">
      <c r="A175" s="3">
        <v>173</v>
      </c>
      <c r="B175" s="10" t="s">
        <v>1780</v>
      </c>
      <c r="C175" s="10" t="s">
        <v>1781</v>
      </c>
      <c r="D175" s="3" t="s">
        <v>1554</v>
      </c>
    </row>
    <row r="176" spans="1:4" ht="19.5" customHeight="1">
      <c r="A176" s="3">
        <v>174</v>
      </c>
      <c r="B176" s="10" t="s">
        <v>1782</v>
      </c>
      <c r="C176" s="10" t="s">
        <v>1783</v>
      </c>
      <c r="D176" s="3" t="s">
        <v>1554</v>
      </c>
    </row>
    <row r="177" spans="1:4" ht="19.5" customHeight="1">
      <c r="A177" s="3">
        <v>175</v>
      </c>
      <c r="B177" s="10" t="s">
        <v>1784</v>
      </c>
      <c r="C177" s="10" t="s">
        <v>1785</v>
      </c>
      <c r="D177" s="3" t="s">
        <v>1554</v>
      </c>
    </row>
    <row r="178" spans="1:4" ht="19.5" customHeight="1">
      <c r="A178" s="3">
        <v>176</v>
      </c>
      <c r="B178" s="10" t="s">
        <v>1786</v>
      </c>
      <c r="C178" s="10" t="s">
        <v>1787</v>
      </c>
      <c r="D178" s="3" t="s">
        <v>1554</v>
      </c>
    </row>
    <row r="179" spans="1:4" ht="19.5" customHeight="1">
      <c r="A179" s="3">
        <v>177</v>
      </c>
      <c r="B179" s="10" t="s">
        <v>1788</v>
      </c>
      <c r="C179" s="10" t="s">
        <v>1789</v>
      </c>
      <c r="D179" s="10" t="s">
        <v>1790</v>
      </c>
    </row>
    <row r="180" spans="1:4" ht="19.5" customHeight="1">
      <c r="A180" s="3">
        <v>178</v>
      </c>
      <c r="B180" s="10" t="s">
        <v>1791</v>
      </c>
      <c r="C180" s="10" t="s">
        <v>1246</v>
      </c>
      <c r="D180" s="3" t="s">
        <v>1563</v>
      </c>
    </row>
    <row r="181" spans="1:4" ht="19.5" customHeight="1">
      <c r="A181" s="3">
        <v>179</v>
      </c>
      <c r="B181" s="10" t="s">
        <v>1792</v>
      </c>
      <c r="C181" s="10" t="s">
        <v>1247</v>
      </c>
      <c r="D181" s="3" t="s">
        <v>1521</v>
      </c>
    </row>
    <row r="182" spans="1:4" ht="19.5" customHeight="1">
      <c r="A182" s="3">
        <v>180</v>
      </c>
      <c r="B182" s="10" t="s">
        <v>1793</v>
      </c>
      <c r="C182" s="10" t="s">
        <v>1248</v>
      </c>
      <c r="D182" s="3" t="s">
        <v>1521</v>
      </c>
    </row>
    <row r="183" spans="1:4" ht="19.5" customHeight="1">
      <c r="A183" s="3">
        <v>181</v>
      </c>
      <c r="B183" s="10" t="s">
        <v>1794</v>
      </c>
      <c r="C183" s="10" t="s">
        <v>1795</v>
      </c>
      <c r="D183" s="3" t="s">
        <v>1521</v>
      </c>
    </row>
    <row r="184" spans="1:4" ht="19.5" customHeight="1">
      <c r="A184" s="3">
        <v>182</v>
      </c>
      <c r="B184" s="10" t="s">
        <v>1796</v>
      </c>
      <c r="C184" s="10" t="s">
        <v>1797</v>
      </c>
      <c r="D184" s="3" t="s">
        <v>1798</v>
      </c>
    </row>
    <row r="185" spans="1:4" ht="19.5" customHeight="1">
      <c r="A185" s="3">
        <v>183</v>
      </c>
      <c r="B185" s="10" t="s">
        <v>1799</v>
      </c>
      <c r="C185" s="10" t="s">
        <v>1800</v>
      </c>
      <c r="D185" s="10" t="s">
        <v>1790</v>
      </c>
    </row>
    <row r="186" spans="1:4" ht="19.5" customHeight="1">
      <c r="A186" s="3">
        <v>184</v>
      </c>
      <c r="B186" s="10" t="s">
        <v>1249</v>
      </c>
      <c r="C186" s="10" t="s">
        <v>1250</v>
      </c>
      <c r="D186" s="3" t="s">
        <v>1801</v>
      </c>
    </row>
    <row r="187" spans="1:4" ht="19.5" customHeight="1">
      <c r="A187" s="3">
        <v>185</v>
      </c>
      <c r="B187" s="10" t="s">
        <v>1251</v>
      </c>
      <c r="C187" s="10" t="s">
        <v>1252</v>
      </c>
      <c r="D187" s="10" t="s">
        <v>1574</v>
      </c>
    </row>
    <row r="188" spans="1:4" ht="19.5" customHeight="1">
      <c r="A188" s="3">
        <v>186</v>
      </c>
      <c r="B188" s="10" t="s">
        <v>1253</v>
      </c>
      <c r="C188" s="10" t="s">
        <v>1254</v>
      </c>
      <c r="D188" s="10" t="s">
        <v>1574</v>
      </c>
    </row>
    <row r="189" spans="1:4" ht="19.5" customHeight="1">
      <c r="A189" s="3">
        <v>187</v>
      </c>
      <c r="B189" s="16" t="s">
        <v>1802</v>
      </c>
      <c r="C189" s="16" t="s">
        <v>1803</v>
      </c>
      <c r="D189" s="16" t="s">
        <v>1518</v>
      </c>
    </row>
    <row r="190" spans="1:4" ht="19.5" customHeight="1">
      <c r="A190" s="3">
        <v>188</v>
      </c>
      <c r="B190" s="10" t="s">
        <v>1804</v>
      </c>
      <c r="C190" s="10" t="s">
        <v>1255</v>
      </c>
      <c r="D190" s="3" t="s">
        <v>1717</v>
      </c>
    </row>
    <row r="191" spans="1:4" ht="19.5" customHeight="1">
      <c r="A191" s="3">
        <v>189</v>
      </c>
      <c r="B191" s="10" t="s">
        <v>1805</v>
      </c>
      <c r="C191" s="10" t="s">
        <v>1806</v>
      </c>
      <c r="D191" s="3" t="s">
        <v>1554</v>
      </c>
    </row>
    <row r="192" spans="1:4" ht="19.5" customHeight="1">
      <c r="A192" s="3">
        <v>190</v>
      </c>
      <c r="B192" s="10" t="s">
        <v>1807</v>
      </c>
      <c r="C192" s="10" t="s">
        <v>1808</v>
      </c>
      <c r="D192" s="3" t="s">
        <v>1809</v>
      </c>
    </row>
    <row r="193" spans="1:4" ht="19.5" customHeight="1">
      <c r="A193" s="3">
        <v>191</v>
      </c>
      <c r="B193" s="18" t="s">
        <v>1810</v>
      </c>
      <c r="C193" s="10" t="s">
        <v>1256</v>
      </c>
      <c r="D193" s="3" t="s">
        <v>1580</v>
      </c>
    </row>
    <row r="194" spans="1:4" ht="19.5" customHeight="1">
      <c r="A194" s="3">
        <v>192</v>
      </c>
      <c r="B194" s="18" t="s">
        <v>1811</v>
      </c>
      <c r="C194" s="10" t="s">
        <v>1257</v>
      </c>
      <c r="D194" s="3" t="s">
        <v>1580</v>
      </c>
    </row>
    <row r="195" spans="1:4" ht="19.5" customHeight="1">
      <c r="A195" s="3">
        <v>193</v>
      </c>
      <c r="B195" s="18" t="s">
        <v>1812</v>
      </c>
      <c r="C195" s="10" t="s">
        <v>1258</v>
      </c>
      <c r="D195" s="3" t="s">
        <v>1580</v>
      </c>
    </row>
    <row r="196" spans="1:4" ht="19.5" customHeight="1">
      <c r="A196" s="3">
        <v>194</v>
      </c>
      <c r="B196" s="10" t="s">
        <v>1813</v>
      </c>
      <c r="C196" s="10" t="s">
        <v>1814</v>
      </c>
      <c r="D196" s="3" t="s">
        <v>1521</v>
      </c>
    </row>
    <row r="197" spans="1:4" ht="19.5" customHeight="1">
      <c r="A197" s="3">
        <v>195</v>
      </c>
      <c r="B197" s="20" t="s">
        <v>1815</v>
      </c>
      <c r="C197" s="21" t="s">
        <v>1259</v>
      </c>
      <c r="D197" s="3" t="s">
        <v>1557</v>
      </c>
    </row>
    <row r="198" spans="1:4" ht="19.5" customHeight="1">
      <c r="A198" s="3">
        <v>196</v>
      </c>
      <c r="B198" s="3" t="s">
        <v>1816</v>
      </c>
      <c r="C198" s="3" t="s">
        <v>1817</v>
      </c>
      <c r="D198" s="3" t="s">
        <v>1580</v>
      </c>
    </row>
    <row r="199" spans="1:4" ht="19.5" customHeight="1">
      <c r="A199" s="3">
        <v>197</v>
      </c>
      <c r="B199" s="14" t="s">
        <v>1818</v>
      </c>
      <c r="C199" s="14" t="s">
        <v>1376</v>
      </c>
      <c r="D199" s="3" t="s">
        <v>1557</v>
      </c>
    </row>
    <row r="200" spans="1:4" ht="19.5" customHeight="1">
      <c r="A200" s="3">
        <v>198</v>
      </c>
      <c r="B200" s="3" t="s">
        <v>1819</v>
      </c>
      <c r="C200" s="3" t="s">
        <v>1260</v>
      </c>
      <c r="D200" s="3" t="s">
        <v>1580</v>
      </c>
    </row>
    <row r="201" spans="1:4" ht="19.5" customHeight="1">
      <c r="A201" s="3">
        <v>199</v>
      </c>
      <c r="B201" s="10" t="s">
        <v>1820</v>
      </c>
      <c r="C201" s="10" t="s">
        <v>1821</v>
      </c>
      <c r="D201" s="3" t="s">
        <v>1518</v>
      </c>
    </row>
    <row r="202" spans="1:4" ht="19.5" customHeight="1">
      <c r="A202" s="3">
        <v>200</v>
      </c>
      <c r="B202" s="10" t="s">
        <v>1822</v>
      </c>
      <c r="C202" s="10" t="s">
        <v>1823</v>
      </c>
      <c r="D202" s="3" t="s">
        <v>1538</v>
      </c>
    </row>
    <row r="203" spans="1:4" ht="19.5" customHeight="1">
      <c r="A203" s="3">
        <v>201</v>
      </c>
      <c r="B203" s="10" t="s">
        <v>1261</v>
      </c>
      <c r="C203" s="10" t="s">
        <v>1262</v>
      </c>
      <c r="D203" s="3" t="s">
        <v>1801</v>
      </c>
    </row>
    <row r="204" spans="1:4" ht="19.5" customHeight="1">
      <c r="A204" s="3">
        <v>202</v>
      </c>
      <c r="B204" s="10" t="s">
        <v>1263</v>
      </c>
      <c r="C204" s="10" t="s">
        <v>1264</v>
      </c>
      <c r="D204" s="3" t="s">
        <v>1801</v>
      </c>
    </row>
    <row r="205" spans="1:4" ht="19.5" customHeight="1">
      <c r="A205" s="3">
        <v>203</v>
      </c>
      <c r="B205" s="10" t="s">
        <v>1265</v>
      </c>
      <c r="C205" s="10" t="s">
        <v>1266</v>
      </c>
      <c r="D205" s="3" t="s">
        <v>1801</v>
      </c>
    </row>
    <row r="206" spans="1:4" ht="19.5" customHeight="1">
      <c r="A206" s="3">
        <v>204</v>
      </c>
      <c r="B206" s="10" t="s">
        <v>1267</v>
      </c>
      <c r="C206" s="10" t="s">
        <v>1268</v>
      </c>
      <c r="D206" s="3" t="s">
        <v>1717</v>
      </c>
    </row>
    <row r="207" spans="1:4" ht="19.5" customHeight="1">
      <c r="A207" s="3">
        <v>205</v>
      </c>
      <c r="B207" s="10" t="s">
        <v>1269</v>
      </c>
      <c r="C207" s="10" t="s">
        <v>1270</v>
      </c>
      <c r="D207" s="3" t="s">
        <v>1717</v>
      </c>
    </row>
    <row r="208" spans="1:4" ht="19.5" customHeight="1">
      <c r="A208" s="3">
        <v>206</v>
      </c>
      <c r="B208" s="10" t="s">
        <v>1824</v>
      </c>
      <c r="C208" s="10" t="s">
        <v>1271</v>
      </c>
      <c r="D208" s="3" t="s">
        <v>1717</v>
      </c>
    </row>
    <row r="209" spans="1:4" ht="19.5" customHeight="1">
      <c r="A209" s="3">
        <v>207</v>
      </c>
      <c r="B209" s="10" t="s">
        <v>1825</v>
      </c>
      <c r="C209" s="10" t="s">
        <v>1826</v>
      </c>
      <c r="D209" s="3" t="s">
        <v>1554</v>
      </c>
    </row>
    <row r="210" spans="1:4" ht="19.5" customHeight="1">
      <c r="A210" s="3">
        <v>208</v>
      </c>
      <c r="B210" s="10" t="s">
        <v>1827</v>
      </c>
      <c r="C210" s="10" t="s">
        <v>1828</v>
      </c>
      <c r="D210" s="3" t="s">
        <v>1554</v>
      </c>
    </row>
    <row r="211" spans="1:4" ht="19.5" customHeight="1">
      <c r="A211" s="3">
        <v>209</v>
      </c>
      <c r="B211" s="10" t="s">
        <v>1829</v>
      </c>
      <c r="C211" s="10" t="s">
        <v>1830</v>
      </c>
      <c r="D211" s="3" t="s">
        <v>1554</v>
      </c>
    </row>
    <row r="212" spans="1:4" ht="19.5" customHeight="1">
      <c r="A212" s="3">
        <v>210</v>
      </c>
      <c r="B212" s="10" t="s">
        <v>1831</v>
      </c>
      <c r="C212" s="10" t="s">
        <v>1832</v>
      </c>
      <c r="D212" s="3" t="s">
        <v>1554</v>
      </c>
    </row>
    <row r="213" spans="1:4" ht="19.5" customHeight="1">
      <c r="A213" s="3">
        <v>211</v>
      </c>
      <c r="B213" s="10" t="s">
        <v>1833</v>
      </c>
      <c r="C213" s="10" t="s">
        <v>1834</v>
      </c>
      <c r="D213" s="3" t="s">
        <v>1554</v>
      </c>
    </row>
    <row r="214" spans="1:4" ht="19.5" customHeight="1">
      <c r="A214" s="3">
        <v>212</v>
      </c>
      <c r="B214" s="3" t="s">
        <v>1835</v>
      </c>
      <c r="C214" s="10" t="s">
        <v>1272</v>
      </c>
      <c r="D214" s="3" t="s">
        <v>1580</v>
      </c>
    </row>
    <row r="215" spans="1:4" ht="19.5" customHeight="1">
      <c r="A215" s="3">
        <v>213</v>
      </c>
      <c r="B215" s="18" t="s">
        <v>1836</v>
      </c>
      <c r="C215" s="10" t="s">
        <v>1447</v>
      </c>
      <c r="D215" s="3" t="s">
        <v>1580</v>
      </c>
    </row>
    <row r="216" spans="1:4" ht="19.5" customHeight="1">
      <c r="A216" s="3">
        <v>214</v>
      </c>
      <c r="B216" s="15" t="s">
        <v>1273</v>
      </c>
      <c r="C216" s="10" t="s">
        <v>1274</v>
      </c>
      <c r="D216" s="3" t="s">
        <v>1548</v>
      </c>
    </row>
    <row r="217" spans="1:4" ht="19.5" customHeight="1">
      <c r="A217" s="3">
        <v>215</v>
      </c>
      <c r="B217" s="10" t="s">
        <v>1837</v>
      </c>
      <c r="C217" s="10" t="s">
        <v>1275</v>
      </c>
      <c r="D217" s="3" t="s">
        <v>1563</v>
      </c>
    </row>
    <row r="218" spans="1:4" ht="19.5" customHeight="1">
      <c r="A218" s="3">
        <v>216</v>
      </c>
      <c r="B218" s="10" t="s">
        <v>1838</v>
      </c>
      <c r="C218" s="10" t="s">
        <v>1839</v>
      </c>
      <c r="D218" s="3" t="s">
        <v>1521</v>
      </c>
    </row>
    <row r="219" spans="1:4" ht="19.5" customHeight="1">
      <c r="A219" s="3">
        <v>217</v>
      </c>
      <c r="B219" s="10" t="s">
        <v>1840</v>
      </c>
      <c r="C219" s="10" t="s">
        <v>1841</v>
      </c>
      <c r="D219" s="3" t="s">
        <v>1521</v>
      </c>
    </row>
    <row r="220" spans="1:4" ht="19.5" customHeight="1">
      <c r="A220" s="3">
        <v>218</v>
      </c>
      <c r="B220" s="10" t="s">
        <v>1060</v>
      </c>
      <c r="C220" s="10" t="s">
        <v>1842</v>
      </c>
      <c r="D220" s="3" t="s">
        <v>1521</v>
      </c>
    </row>
    <row r="221" spans="1:4" ht="19.5" customHeight="1">
      <c r="A221" s="3">
        <v>219</v>
      </c>
      <c r="B221" s="10" t="s">
        <v>1843</v>
      </c>
      <c r="C221" s="10" t="s">
        <v>1844</v>
      </c>
      <c r="D221" s="3" t="s">
        <v>1521</v>
      </c>
    </row>
    <row r="222" spans="1:4" ht="19.5" customHeight="1">
      <c r="A222" s="3">
        <v>220</v>
      </c>
      <c r="B222" s="10" t="s">
        <v>1845</v>
      </c>
      <c r="C222" s="10" t="s">
        <v>1846</v>
      </c>
      <c r="D222" s="3" t="s">
        <v>1521</v>
      </c>
    </row>
    <row r="223" spans="1:4" ht="19.5" customHeight="1">
      <c r="A223" s="3">
        <v>221</v>
      </c>
      <c r="B223" s="10" t="s">
        <v>1847</v>
      </c>
      <c r="C223" s="10" t="s">
        <v>1848</v>
      </c>
      <c r="D223" s="3" t="s">
        <v>1538</v>
      </c>
    </row>
    <row r="224" spans="1:4" ht="19.5" customHeight="1">
      <c r="A224" s="3">
        <v>222</v>
      </c>
      <c r="B224" s="10" t="s">
        <v>1849</v>
      </c>
      <c r="C224" s="10" t="s">
        <v>1850</v>
      </c>
      <c r="D224" s="3" t="s">
        <v>1538</v>
      </c>
    </row>
    <row r="225" spans="1:4" ht="19.5" customHeight="1">
      <c r="A225" s="3">
        <v>223</v>
      </c>
      <c r="B225" s="10" t="s">
        <v>1851</v>
      </c>
      <c r="C225" s="10" t="s">
        <v>1852</v>
      </c>
      <c r="D225" s="3" t="s">
        <v>1538</v>
      </c>
    </row>
    <row r="226" spans="1:4" ht="19.5" customHeight="1">
      <c r="A226" s="3">
        <v>224</v>
      </c>
      <c r="B226" s="10" t="s">
        <v>1853</v>
      </c>
      <c r="C226" s="10" t="s">
        <v>1854</v>
      </c>
      <c r="D226" s="3" t="s">
        <v>1554</v>
      </c>
    </row>
    <row r="227" spans="1:4" ht="19.5" customHeight="1">
      <c r="A227" s="3">
        <v>225</v>
      </c>
      <c r="B227" s="10" t="s">
        <v>1855</v>
      </c>
      <c r="C227" s="10" t="s">
        <v>1856</v>
      </c>
      <c r="D227" s="3" t="s">
        <v>1554</v>
      </c>
    </row>
    <row r="228" spans="1:4" ht="19.5" customHeight="1">
      <c r="A228" s="3">
        <v>226</v>
      </c>
      <c r="B228" s="10" t="s">
        <v>1857</v>
      </c>
      <c r="C228" s="10" t="s">
        <v>1858</v>
      </c>
      <c r="D228" s="10" t="s">
        <v>1790</v>
      </c>
    </row>
    <row r="229" spans="1:4" ht="19.5" customHeight="1">
      <c r="A229" s="3">
        <v>227</v>
      </c>
      <c r="B229" s="10" t="s">
        <v>1859</v>
      </c>
      <c r="C229" s="10" t="s">
        <v>1860</v>
      </c>
      <c r="D229" s="3" t="s">
        <v>1518</v>
      </c>
    </row>
    <row r="230" spans="1:4" ht="19.5" customHeight="1">
      <c r="A230" s="3">
        <v>228</v>
      </c>
      <c r="B230" s="10" t="s">
        <v>1861</v>
      </c>
      <c r="C230" s="10" t="s">
        <v>1862</v>
      </c>
      <c r="D230" s="3" t="s">
        <v>1518</v>
      </c>
    </row>
    <row r="231" spans="1:4" ht="19.5" customHeight="1">
      <c r="A231" s="3">
        <v>229</v>
      </c>
      <c r="B231" s="10" t="s">
        <v>1863</v>
      </c>
      <c r="C231" s="10" t="s">
        <v>1864</v>
      </c>
      <c r="D231" s="3" t="s">
        <v>1865</v>
      </c>
    </row>
    <row r="232" spans="1:4" ht="19.5" customHeight="1">
      <c r="A232" s="3">
        <v>230</v>
      </c>
      <c r="B232" s="14" t="s">
        <v>1866</v>
      </c>
      <c r="C232" s="14" t="s">
        <v>1378</v>
      </c>
      <c r="D232" s="3" t="s">
        <v>1557</v>
      </c>
    </row>
    <row r="233" spans="1:4" ht="19.5" customHeight="1">
      <c r="A233" s="3">
        <v>231</v>
      </c>
      <c r="B233" s="10" t="s">
        <v>1867</v>
      </c>
      <c r="C233" s="10" t="s">
        <v>1276</v>
      </c>
      <c r="D233" s="3" t="s">
        <v>1801</v>
      </c>
    </row>
    <row r="234" spans="1:4" ht="19.5" customHeight="1">
      <c r="A234" s="3">
        <v>232</v>
      </c>
      <c r="B234" s="10" t="s">
        <v>1868</v>
      </c>
      <c r="C234" s="10" t="s">
        <v>1869</v>
      </c>
      <c r="D234" s="10" t="s">
        <v>1574</v>
      </c>
    </row>
    <row r="235" spans="1:4" ht="19.5" customHeight="1">
      <c r="A235" s="3">
        <v>233</v>
      </c>
      <c r="B235" s="10" t="s">
        <v>1870</v>
      </c>
      <c r="C235" s="10" t="s">
        <v>1871</v>
      </c>
      <c r="D235" s="10" t="s">
        <v>1574</v>
      </c>
    </row>
    <row r="236" spans="1:4" ht="19.5" customHeight="1">
      <c r="A236" s="3">
        <v>234</v>
      </c>
      <c r="B236" s="10" t="s">
        <v>1872</v>
      </c>
      <c r="C236" s="10" t="s">
        <v>1873</v>
      </c>
      <c r="D236" s="10" t="s">
        <v>1574</v>
      </c>
    </row>
    <row r="237" spans="1:4" ht="19.5" customHeight="1">
      <c r="A237" s="3">
        <v>235</v>
      </c>
      <c r="B237" s="10" t="s">
        <v>1874</v>
      </c>
      <c r="C237" s="10" t="s">
        <v>1277</v>
      </c>
      <c r="D237" s="10" t="s">
        <v>1574</v>
      </c>
    </row>
    <row r="238" spans="1:4" ht="19.5" customHeight="1">
      <c r="A238" s="3">
        <v>236</v>
      </c>
      <c r="B238" s="10" t="s">
        <v>1278</v>
      </c>
      <c r="C238" s="10" t="s">
        <v>1279</v>
      </c>
      <c r="D238" s="10" t="s">
        <v>1574</v>
      </c>
    </row>
    <row r="239" spans="1:4" ht="19.5" customHeight="1">
      <c r="A239" s="3">
        <v>237</v>
      </c>
      <c r="B239" s="10" t="s">
        <v>1875</v>
      </c>
      <c r="C239" s="10" t="s">
        <v>1876</v>
      </c>
      <c r="D239" s="3" t="s">
        <v>1538</v>
      </c>
    </row>
    <row r="240" spans="1:4" ht="19.5" customHeight="1">
      <c r="A240" s="3">
        <v>238</v>
      </c>
      <c r="B240" s="10" t="s">
        <v>1877</v>
      </c>
      <c r="C240" s="10" t="s">
        <v>1878</v>
      </c>
      <c r="D240" s="3" t="s">
        <v>1538</v>
      </c>
    </row>
    <row r="241" spans="1:4" ht="19.5" customHeight="1">
      <c r="A241" s="3">
        <v>239</v>
      </c>
      <c r="B241" s="10" t="s">
        <v>1879</v>
      </c>
      <c r="C241" s="10" t="s">
        <v>1880</v>
      </c>
      <c r="D241" s="3" t="s">
        <v>1538</v>
      </c>
    </row>
    <row r="242" spans="1:4" ht="19.5" customHeight="1">
      <c r="A242" s="3">
        <v>240</v>
      </c>
      <c r="B242" s="10" t="s">
        <v>1881</v>
      </c>
      <c r="C242" s="10" t="s">
        <v>1882</v>
      </c>
      <c r="D242" s="3" t="s">
        <v>1538</v>
      </c>
    </row>
    <row r="243" spans="1:4" ht="19.5" customHeight="1">
      <c r="A243" s="3">
        <v>241</v>
      </c>
      <c r="B243" s="15" t="s">
        <v>1280</v>
      </c>
      <c r="C243" s="10" t="s">
        <v>1281</v>
      </c>
      <c r="D243" s="3" t="s">
        <v>1548</v>
      </c>
    </row>
    <row r="244" spans="1:4" ht="19.5" customHeight="1">
      <c r="A244" s="3">
        <v>242</v>
      </c>
      <c r="B244" s="15" t="s">
        <v>1282</v>
      </c>
      <c r="C244" s="10" t="s">
        <v>1283</v>
      </c>
      <c r="D244" s="3" t="s">
        <v>1548</v>
      </c>
    </row>
    <row r="245" spans="1:4" ht="19.5" customHeight="1">
      <c r="A245" s="3">
        <v>243</v>
      </c>
      <c r="B245" s="3" t="s">
        <v>1883</v>
      </c>
      <c r="C245" s="3" t="s">
        <v>1884</v>
      </c>
      <c r="D245" s="3" t="s">
        <v>1538</v>
      </c>
    </row>
    <row r="246" spans="1:4" ht="19.5" customHeight="1">
      <c r="A246" s="3">
        <v>244</v>
      </c>
      <c r="B246" s="3" t="s">
        <v>1885</v>
      </c>
      <c r="C246" s="3" t="s">
        <v>1886</v>
      </c>
      <c r="D246" s="3" t="s">
        <v>1538</v>
      </c>
    </row>
    <row r="247" spans="1:4" ht="19.5" customHeight="1">
      <c r="A247" s="3">
        <v>245</v>
      </c>
      <c r="B247" s="3" t="s">
        <v>1887</v>
      </c>
      <c r="C247" s="3" t="s">
        <v>1888</v>
      </c>
      <c r="D247" s="3" t="s">
        <v>1538</v>
      </c>
    </row>
    <row r="248" spans="1:4" ht="19.5" customHeight="1">
      <c r="A248" s="3">
        <v>246</v>
      </c>
      <c r="B248" s="3" t="s">
        <v>1889</v>
      </c>
      <c r="C248" s="11" t="s">
        <v>1500</v>
      </c>
      <c r="D248" s="3" t="s">
        <v>1538</v>
      </c>
    </row>
    <row r="249" spans="1:4" ht="19.5" customHeight="1">
      <c r="A249" s="3">
        <v>247</v>
      </c>
      <c r="B249" s="3" t="s">
        <v>1890</v>
      </c>
      <c r="C249" s="3" t="s">
        <v>1891</v>
      </c>
      <c r="D249" s="3" t="s">
        <v>1538</v>
      </c>
    </row>
    <row r="250" spans="1:4" ht="19.5" customHeight="1">
      <c r="A250" s="3">
        <v>248</v>
      </c>
      <c r="B250" s="10" t="s">
        <v>1892</v>
      </c>
      <c r="C250" s="10" t="s">
        <v>1893</v>
      </c>
      <c r="D250" s="3" t="s">
        <v>1538</v>
      </c>
    </row>
    <row r="251" spans="1:4" ht="19.5" customHeight="1">
      <c r="A251" s="3">
        <v>249</v>
      </c>
      <c r="B251" s="10" t="s">
        <v>1894</v>
      </c>
      <c r="C251" s="10" t="s">
        <v>1284</v>
      </c>
      <c r="D251" s="3" t="s">
        <v>1521</v>
      </c>
    </row>
    <row r="252" spans="1:4" ht="19.5" customHeight="1">
      <c r="A252" s="3">
        <v>250</v>
      </c>
      <c r="B252" s="10" t="s">
        <v>1286</v>
      </c>
      <c r="C252" s="10" t="s">
        <v>1287</v>
      </c>
      <c r="D252" s="3" t="s">
        <v>1801</v>
      </c>
    </row>
    <row r="253" spans="1:4" ht="19.5" customHeight="1">
      <c r="A253" s="3">
        <v>251</v>
      </c>
      <c r="B253" s="10" t="s">
        <v>1288</v>
      </c>
      <c r="C253" s="10" t="s">
        <v>1289</v>
      </c>
      <c r="D253" s="3" t="s">
        <v>1801</v>
      </c>
    </row>
    <row r="254" spans="1:4" ht="19.5" customHeight="1">
      <c r="A254" s="3">
        <v>252</v>
      </c>
      <c r="B254" s="10" t="s">
        <v>1895</v>
      </c>
      <c r="C254" s="10" t="s">
        <v>1291</v>
      </c>
      <c r="D254" s="3" t="s">
        <v>1717</v>
      </c>
    </row>
    <row r="255" spans="1:4" ht="19.5" customHeight="1">
      <c r="A255" s="3">
        <v>253</v>
      </c>
      <c r="B255" s="10" t="s">
        <v>1292</v>
      </c>
      <c r="C255" s="10" t="s">
        <v>1293</v>
      </c>
      <c r="D255" s="3" t="s">
        <v>1717</v>
      </c>
    </row>
    <row r="256" spans="1:4" ht="19.5" customHeight="1">
      <c r="A256" s="3">
        <v>254</v>
      </c>
      <c r="B256" s="10" t="s">
        <v>1294</v>
      </c>
      <c r="C256" s="10" t="s">
        <v>1295</v>
      </c>
      <c r="D256" s="3" t="s">
        <v>1717</v>
      </c>
    </row>
    <row r="257" spans="1:4" ht="19.5" customHeight="1">
      <c r="A257" s="3">
        <v>255</v>
      </c>
      <c r="B257" s="10" t="s">
        <v>1896</v>
      </c>
      <c r="C257" s="10" t="s">
        <v>1296</v>
      </c>
      <c r="D257" s="3" t="s">
        <v>1717</v>
      </c>
    </row>
    <row r="258" spans="1:4" ht="19.5" customHeight="1">
      <c r="A258" s="3">
        <v>256</v>
      </c>
      <c r="B258" s="10" t="s">
        <v>1297</v>
      </c>
      <c r="C258" s="10" t="s">
        <v>1298</v>
      </c>
      <c r="D258" s="3" t="s">
        <v>1717</v>
      </c>
    </row>
    <row r="259" spans="1:4" ht="19.5" customHeight="1">
      <c r="A259" s="3">
        <v>257</v>
      </c>
      <c r="B259" s="10" t="s">
        <v>1299</v>
      </c>
      <c r="C259" s="10" t="s">
        <v>1300</v>
      </c>
      <c r="D259" s="3" t="s">
        <v>1717</v>
      </c>
    </row>
    <row r="260" spans="1:4" ht="19.5" customHeight="1">
      <c r="A260" s="3">
        <v>258</v>
      </c>
      <c r="B260" s="10" t="s">
        <v>1897</v>
      </c>
      <c r="C260" s="10" t="s">
        <v>1898</v>
      </c>
      <c r="D260" s="3" t="s">
        <v>1717</v>
      </c>
    </row>
    <row r="261" spans="1:4" ht="19.5" customHeight="1">
      <c r="A261" s="3">
        <v>259</v>
      </c>
      <c r="B261" s="10" t="s">
        <v>1899</v>
      </c>
      <c r="C261" s="10" t="s">
        <v>1301</v>
      </c>
      <c r="D261" s="3" t="s">
        <v>1577</v>
      </c>
    </row>
    <row r="262" spans="1:4" ht="19.5" customHeight="1">
      <c r="A262" s="3">
        <v>260</v>
      </c>
      <c r="B262" s="10" t="s">
        <v>1900</v>
      </c>
      <c r="C262" s="10" t="s">
        <v>1901</v>
      </c>
      <c r="D262" s="3" t="s">
        <v>1554</v>
      </c>
    </row>
    <row r="263" spans="1:4" ht="19.5" customHeight="1">
      <c r="A263" s="3">
        <v>261</v>
      </c>
      <c r="B263" s="10" t="s">
        <v>1902</v>
      </c>
      <c r="C263" s="10" t="s">
        <v>1903</v>
      </c>
      <c r="D263" s="3" t="s">
        <v>1554</v>
      </c>
    </row>
    <row r="264" spans="1:4" ht="19.5" customHeight="1">
      <c r="A264" s="3">
        <v>262</v>
      </c>
      <c r="B264" s="10" t="s">
        <v>1904</v>
      </c>
      <c r="C264" s="10" t="s">
        <v>1905</v>
      </c>
      <c r="D264" s="3" t="s">
        <v>1554</v>
      </c>
    </row>
    <row r="265" spans="1:4" ht="19.5" customHeight="1">
      <c r="A265" s="3">
        <v>263</v>
      </c>
      <c r="B265" s="10" t="s">
        <v>1906</v>
      </c>
      <c r="C265" s="10" t="s">
        <v>1907</v>
      </c>
      <c r="D265" s="3" t="s">
        <v>1554</v>
      </c>
    </row>
    <row r="266" spans="1:4" ht="19.5" customHeight="1">
      <c r="A266" s="3">
        <v>264</v>
      </c>
      <c r="B266" s="10" t="s">
        <v>1908</v>
      </c>
      <c r="C266" s="10" t="s">
        <v>1909</v>
      </c>
      <c r="D266" s="3" t="s">
        <v>1554</v>
      </c>
    </row>
    <row r="267" spans="1:4" ht="19.5" customHeight="1">
      <c r="A267" s="3">
        <v>265</v>
      </c>
      <c r="B267" s="10" t="s">
        <v>1910</v>
      </c>
      <c r="C267" s="10" t="s">
        <v>1911</v>
      </c>
      <c r="D267" s="10" t="s">
        <v>1557</v>
      </c>
    </row>
    <row r="268" spans="1:4" ht="19.5" customHeight="1">
      <c r="A268" s="3">
        <v>266</v>
      </c>
      <c r="B268" s="10" t="s">
        <v>1302</v>
      </c>
      <c r="C268" s="10" t="s">
        <v>1303</v>
      </c>
      <c r="D268" s="3" t="s">
        <v>1557</v>
      </c>
    </row>
    <row r="269" spans="1:4" ht="19.5" customHeight="1">
      <c r="A269" s="3">
        <v>267</v>
      </c>
      <c r="B269" s="18" t="s">
        <v>1912</v>
      </c>
      <c r="C269" s="10" t="s">
        <v>1434</v>
      </c>
      <c r="D269" s="3" t="s">
        <v>1580</v>
      </c>
    </row>
    <row r="270" spans="1:4" ht="19.5" customHeight="1">
      <c r="A270" s="3">
        <v>268</v>
      </c>
      <c r="B270" s="10" t="s">
        <v>1913</v>
      </c>
      <c r="C270" s="10" t="s">
        <v>1914</v>
      </c>
      <c r="D270" s="3" t="s">
        <v>1521</v>
      </c>
    </row>
    <row r="271" spans="1:4" ht="19.5" customHeight="1">
      <c r="A271" s="3">
        <v>269</v>
      </c>
      <c r="B271" s="10" t="s">
        <v>1915</v>
      </c>
      <c r="C271" s="10" t="s">
        <v>1916</v>
      </c>
      <c r="D271" s="3" t="s">
        <v>1521</v>
      </c>
    </row>
    <row r="272" spans="1:4" ht="19.5" customHeight="1">
      <c r="A272" s="3">
        <v>270</v>
      </c>
      <c r="B272" s="10" t="s">
        <v>1917</v>
      </c>
      <c r="C272" s="10" t="s">
        <v>1918</v>
      </c>
      <c r="D272" s="3" t="s">
        <v>1521</v>
      </c>
    </row>
    <row r="273" spans="1:4" ht="19.5" customHeight="1">
      <c r="A273" s="3">
        <v>271</v>
      </c>
      <c r="B273" s="10" t="s">
        <v>1919</v>
      </c>
      <c r="C273" s="10" t="s">
        <v>1920</v>
      </c>
      <c r="D273" s="3" t="s">
        <v>1521</v>
      </c>
    </row>
    <row r="274" spans="1:4" ht="19.5" customHeight="1">
      <c r="A274" s="3">
        <v>272</v>
      </c>
      <c r="B274" s="18" t="s">
        <v>1921</v>
      </c>
      <c r="C274" s="10" t="s">
        <v>1305</v>
      </c>
      <c r="D274" s="3" t="s">
        <v>1521</v>
      </c>
    </row>
    <row r="275" spans="1:4" ht="19.5" customHeight="1">
      <c r="A275" s="3">
        <v>273</v>
      </c>
      <c r="B275" s="10" t="s">
        <v>1922</v>
      </c>
      <c r="C275" s="10" t="s">
        <v>1923</v>
      </c>
      <c r="D275" s="10" t="s">
        <v>1554</v>
      </c>
    </row>
    <row r="276" spans="1:4" ht="19.5" customHeight="1">
      <c r="A276" s="3">
        <v>274</v>
      </c>
      <c r="B276" s="10" t="s">
        <v>1924</v>
      </c>
      <c r="C276" s="10" t="s">
        <v>1925</v>
      </c>
      <c r="D276" s="10" t="s">
        <v>1790</v>
      </c>
    </row>
    <row r="277" spans="1:4" ht="19.5" customHeight="1">
      <c r="A277" s="3">
        <v>275</v>
      </c>
      <c r="B277" s="10" t="s">
        <v>1306</v>
      </c>
      <c r="C277" s="10" t="s">
        <v>1307</v>
      </c>
      <c r="D277" s="3" t="s">
        <v>1801</v>
      </c>
    </row>
    <row r="278" spans="1:4" ht="19.5" customHeight="1">
      <c r="A278" s="3">
        <v>276</v>
      </c>
      <c r="B278" s="10" t="s">
        <v>1308</v>
      </c>
      <c r="C278" s="10" t="s">
        <v>1309</v>
      </c>
      <c r="D278" s="3" t="s">
        <v>1801</v>
      </c>
    </row>
    <row r="279" spans="1:4" ht="19.5" customHeight="1">
      <c r="A279" s="3">
        <v>277</v>
      </c>
      <c r="B279" s="10" t="s">
        <v>1310</v>
      </c>
      <c r="C279" s="10" t="s">
        <v>1311</v>
      </c>
      <c r="D279" s="3" t="s">
        <v>1717</v>
      </c>
    </row>
    <row r="280" spans="1:4" ht="19.5" customHeight="1">
      <c r="A280" s="3">
        <v>278</v>
      </c>
      <c r="B280" s="10" t="s">
        <v>1926</v>
      </c>
      <c r="C280" s="10" t="s">
        <v>1927</v>
      </c>
      <c r="D280" s="3" t="s">
        <v>1602</v>
      </c>
    </row>
    <row r="281" spans="1:4" ht="19.5" customHeight="1">
      <c r="A281" s="3">
        <v>279</v>
      </c>
      <c r="B281" s="15" t="s">
        <v>1312</v>
      </c>
      <c r="C281" s="10" t="s">
        <v>1313</v>
      </c>
      <c r="D281" s="3" t="s">
        <v>1548</v>
      </c>
    </row>
    <row r="282" spans="1:4" ht="19.5" customHeight="1">
      <c r="A282" s="3">
        <v>280</v>
      </c>
      <c r="B282" s="10" t="s">
        <v>1314</v>
      </c>
      <c r="C282" s="10" t="s">
        <v>1315</v>
      </c>
      <c r="D282" s="3" t="s">
        <v>1717</v>
      </c>
    </row>
    <row r="283" spans="1:4" ht="19.5" customHeight="1">
      <c r="A283" s="3">
        <v>281</v>
      </c>
      <c r="B283" s="10" t="s">
        <v>1928</v>
      </c>
      <c r="C283" s="10" t="s">
        <v>1316</v>
      </c>
      <c r="D283" s="3" t="s">
        <v>1717</v>
      </c>
    </row>
    <row r="284" spans="1:4" ht="19.5" customHeight="1">
      <c r="A284" s="3">
        <v>282</v>
      </c>
      <c r="B284" s="10" t="s">
        <v>1929</v>
      </c>
      <c r="C284" s="10" t="s">
        <v>1317</v>
      </c>
      <c r="D284" s="3" t="s">
        <v>1717</v>
      </c>
    </row>
    <row r="285" spans="1:4" ht="19.5" customHeight="1">
      <c r="A285" s="3">
        <v>283</v>
      </c>
      <c r="B285" s="10" t="s">
        <v>1930</v>
      </c>
      <c r="C285" s="10" t="s">
        <v>1931</v>
      </c>
      <c r="D285" s="3" t="s">
        <v>1554</v>
      </c>
    </row>
    <row r="286" spans="1:4" ht="19.5" customHeight="1">
      <c r="A286" s="3">
        <v>284</v>
      </c>
      <c r="B286" s="10" t="s">
        <v>1932</v>
      </c>
      <c r="C286" s="10" t="s">
        <v>1933</v>
      </c>
      <c r="D286" s="3" t="s">
        <v>1554</v>
      </c>
    </row>
    <row r="287" spans="1:4" ht="19.5" customHeight="1">
      <c r="A287" s="3">
        <v>285</v>
      </c>
      <c r="B287" s="10" t="s">
        <v>1934</v>
      </c>
      <c r="C287" s="10" t="s">
        <v>1935</v>
      </c>
      <c r="D287" s="3" t="s">
        <v>1554</v>
      </c>
    </row>
    <row r="288" spans="1:4" ht="19.5" customHeight="1">
      <c r="A288" s="3">
        <v>286</v>
      </c>
      <c r="B288" s="10" t="s">
        <v>1936</v>
      </c>
      <c r="C288" s="10" t="s">
        <v>1937</v>
      </c>
      <c r="D288" s="3" t="s">
        <v>1554</v>
      </c>
    </row>
    <row r="289" spans="1:4" ht="19.5" customHeight="1">
      <c r="A289" s="3">
        <v>287</v>
      </c>
      <c r="B289" s="10" t="s">
        <v>1938</v>
      </c>
      <c r="C289" s="10" t="s">
        <v>1318</v>
      </c>
      <c r="D289" s="3" t="s">
        <v>1521</v>
      </c>
    </row>
    <row r="290" spans="1:4" ht="19.5" customHeight="1">
      <c r="A290" s="3">
        <v>288</v>
      </c>
      <c r="B290" s="10" t="s">
        <v>1939</v>
      </c>
      <c r="C290" s="10" t="s">
        <v>1940</v>
      </c>
      <c r="D290" s="3" t="s">
        <v>1554</v>
      </c>
    </row>
    <row r="291" spans="1:4" ht="19.5" customHeight="1">
      <c r="A291" s="3">
        <v>289</v>
      </c>
      <c r="B291" s="10" t="s">
        <v>1941</v>
      </c>
      <c r="C291" s="10" t="s">
        <v>1942</v>
      </c>
      <c r="D291" s="3" t="s">
        <v>1554</v>
      </c>
    </row>
    <row r="292" spans="1:4" ht="19.5" customHeight="1">
      <c r="A292" s="3">
        <v>290</v>
      </c>
      <c r="B292" s="10" t="s">
        <v>1943</v>
      </c>
      <c r="C292" s="10" t="s">
        <v>1944</v>
      </c>
      <c r="D292" s="3" t="s">
        <v>1554</v>
      </c>
    </row>
    <row r="293" spans="1:4" ht="19.5" customHeight="1">
      <c r="A293" s="3">
        <v>291</v>
      </c>
      <c r="B293" s="10" t="s">
        <v>1945</v>
      </c>
      <c r="C293" s="10" t="s">
        <v>1946</v>
      </c>
      <c r="D293" s="3" t="s">
        <v>1554</v>
      </c>
    </row>
    <row r="294" spans="1:4" ht="19.5" customHeight="1">
      <c r="A294" s="3">
        <v>292</v>
      </c>
      <c r="B294" s="10" t="s">
        <v>1947</v>
      </c>
      <c r="C294" s="10" t="s">
        <v>1948</v>
      </c>
      <c r="D294" s="3" t="s">
        <v>1521</v>
      </c>
    </row>
    <row r="295" spans="1:4" ht="19.5" customHeight="1">
      <c r="A295" s="3">
        <v>293</v>
      </c>
      <c r="B295" s="10" t="s">
        <v>1949</v>
      </c>
      <c r="C295" s="10" t="s">
        <v>1950</v>
      </c>
      <c r="D295" s="3" t="s">
        <v>1521</v>
      </c>
    </row>
    <row r="296" spans="1:4" ht="19.5" customHeight="1">
      <c r="A296" s="3">
        <v>294</v>
      </c>
      <c r="B296" s="10" t="s">
        <v>1319</v>
      </c>
      <c r="C296" s="10" t="s">
        <v>1320</v>
      </c>
      <c r="D296" s="3" t="s">
        <v>1563</v>
      </c>
    </row>
    <row r="297" spans="1:4" ht="19.5" customHeight="1">
      <c r="A297" s="3">
        <v>295</v>
      </c>
      <c r="B297" s="10" t="s">
        <v>1951</v>
      </c>
      <c r="C297" s="10" t="s">
        <v>1952</v>
      </c>
      <c r="D297" s="3" t="s">
        <v>1521</v>
      </c>
    </row>
    <row r="298" spans="1:4" ht="19.5" customHeight="1">
      <c r="A298" s="3">
        <v>296</v>
      </c>
      <c r="B298" s="10" t="s">
        <v>1953</v>
      </c>
      <c r="C298" s="10" t="s">
        <v>1954</v>
      </c>
      <c r="D298" s="3" t="s">
        <v>1554</v>
      </c>
    </row>
    <row r="299" spans="1:4" ht="19.5" customHeight="1">
      <c r="A299" s="3">
        <v>297</v>
      </c>
      <c r="B299" s="10" t="s">
        <v>1955</v>
      </c>
      <c r="C299" s="10" t="s">
        <v>1956</v>
      </c>
      <c r="D299" s="3" t="s">
        <v>1554</v>
      </c>
    </row>
    <row r="300" spans="1:4" ht="19.5" customHeight="1">
      <c r="A300" s="3">
        <v>298</v>
      </c>
      <c r="B300" s="10" t="s">
        <v>1957</v>
      </c>
      <c r="C300" s="10" t="s">
        <v>1958</v>
      </c>
      <c r="D300" s="3" t="s">
        <v>1554</v>
      </c>
    </row>
    <row r="301" spans="1:4" ht="19.5" customHeight="1">
      <c r="A301" s="3">
        <v>299</v>
      </c>
      <c r="B301" s="10" t="s">
        <v>1959</v>
      </c>
      <c r="C301" s="10" t="s">
        <v>1321</v>
      </c>
      <c r="D301" s="3" t="s">
        <v>1521</v>
      </c>
    </row>
    <row r="302" spans="1:4" ht="19.5" customHeight="1">
      <c r="A302" s="3">
        <v>300</v>
      </c>
      <c r="B302" s="10" t="s">
        <v>1960</v>
      </c>
      <c r="C302" s="10" t="s">
        <v>1322</v>
      </c>
      <c r="D302" s="3" t="s">
        <v>1521</v>
      </c>
    </row>
    <row r="303" spans="1:4" ht="19.5" customHeight="1">
      <c r="A303" s="3">
        <v>301</v>
      </c>
      <c r="B303" s="10" t="s">
        <v>1961</v>
      </c>
      <c r="C303" s="10" t="s">
        <v>1323</v>
      </c>
      <c r="D303" s="3" t="s">
        <v>1521</v>
      </c>
    </row>
    <row r="304" spans="1:4" ht="19.5" customHeight="1">
      <c r="A304" s="3">
        <v>302</v>
      </c>
      <c r="B304" s="10" t="s">
        <v>1962</v>
      </c>
      <c r="C304" s="10" t="s">
        <v>1324</v>
      </c>
      <c r="D304" s="3" t="s">
        <v>1521</v>
      </c>
    </row>
    <row r="305" spans="1:4" ht="19.5" customHeight="1">
      <c r="A305" s="3">
        <v>303</v>
      </c>
      <c r="B305" s="10" t="s">
        <v>1963</v>
      </c>
      <c r="C305" s="10" t="s">
        <v>1325</v>
      </c>
      <c r="D305" s="3" t="s">
        <v>1521</v>
      </c>
    </row>
    <row r="306" spans="1:4" ht="19.5" customHeight="1">
      <c r="A306" s="3">
        <v>304</v>
      </c>
      <c r="B306" s="2" t="s">
        <v>1964</v>
      </c>
      <c r="C306" s="2" t="s">
        <v>1965</v>
      </c>
      <c r="D306" s="2" t="s">
        <v>1562</v>
      </c>
    </row>
    <row r="307" spans="1:4" ht="19.5" customHeight="1">
      <c r="A307" s="3">
        <v>305</v>
      </c>
      <c r="B307" s="2" t="s">
        <v>1966</v>
      </c>
      <c r="C307" s="2" t="s">
        <v>1420</v>
      </c>
      <c r="D307" s="2" t="s">
        <v>1518</v>
      </c>
    </row>
    <row r="308" spans="1:4" ht="19.5" customHeight="1">
      <c r="A308" s="3">
        <v>306</v>
      </c>
      <c r="B308" s="2" t="s">
        <v>1967</v>
      </c>
      <c r="C308" s="2" t="s">
        <v>1968</v>
      </c>
      <c r="D308" s="2" t="s">
        <v>1518</v>
      </c>
    </row>
    <row r="309" spans="1:4" ht="19.5" customHeight="1">
      <c r="A309" s="3">
        <v>307</v>
      </c>
      <c r="B309" s="2" t="s">
        <v>1969</v>
      </c>
      <c r="C309" s="2" t="s">
        <v>1970</v>
      </c>
      <c r="D309" s="2" t="s">
        <v>1518</v>
      </c>
    </row>
    <row r="310" spans="1:4" ht="19.5" customHeight="1">
      <c r="A310" s="3">
        <v>308</v>
      </c>
      <c r="B310" s="16" t="s">
        <v>2062</v>
      </c>
      <c r="C310" s="16" t="s">
        <v>2063</v>
      </c>
      <c r="D310" s="2" t="s">
        <v>1518</v>
      </c>
    </row>
    <row r="311" spans="1:4" ht="19.5" customHeight="1">
      <c r="A311" s="3">
        <v>309</v>
      </c>
      <c r="B311" s="16" t="s">
        <v>2064</v>
      </c>
      <c r="C311" s="16" t="s">
        <v>2065</v>
      </c>
      <c r="D311" s="2" t="s">
        <v>1518</v>
      </c>
    </row>
    <row r="312" spans="1:4" ht="19.5" customHeight="1">
      <c r="A312" s="3">
        <v>310</v>
      </c>
      <c r="B312" s="10" t="s">
        <v>2066</v>
      </c>
      <c r="C312" s="16" t="s">
        <v>2067</v>
      </c>
      <c r="D312" s="2" t="s">
        <v>1518</v>
      </c>
    </row>
    <row r="313" spans="1:4" ht="19.5" customHeight="1">
      <c r="A313" s="3">
        <v>311</v>
      </c>
      <c r="B313" s="2" t="s">
        <v>2068</v>
      </c>
      <c r="C313" s="2" t="s">
        <v>1424</v>
      </c>
      <c r="D313" s="2" t="s">
        <v>1518</v>
      </c>
    </row>
    <row r="314" spans="1:4" ht="19.5" customHeight="1">
      <c r="A314" s="3">
        <v>312</v>
      </c>
      <c r="B314" s="2" t="s">
        <v>2069</v>
      </c>
      <c r="C314" s="2" t="s">
        <v>2070</v>
      </c>
      <c r="D314" s="2" t="s">
        <v>1518</v>
      </c>
    </row>
    <row r="315" spans="1:4" ht="19.5" customHeight="1">
      <c r="A315" s="3">
        <v>313</v>
      </c>
      <c r="B315" s="2" t="s">
        <v>2071</v>
      </c>
      <c r="C315" s="2" t="s">
        <v>2072</v>
      </c>
      <c r="D315" s="2" t="s">
        <v>1518</v>
      </c>
    </row>
    <row r="316" spans="1:4" ht="19.5" customHeight="1">
      <c r="A316" s="3">
        <v>314</v>
      </c>
      <c r="B316" s="10" t="s">
        <v>2073</v>
      </c>
      <c r="C316" s="2" t="s">
        <v>2074</v>
      </c>
      <c r="D316" s="2" t="s">
        <v>1518</v>
      </c>
    </row>
    <row r="317" spans="1:4" ht="19.5" customHeight="1">
      <c r="A317" s="3">
        <v>315</v>
      </c>
      <c r="B317" s="2" t="s">
        <v>1971</v>
      </c>
      <c r="C317" s="2" t="s">
        <v>1972</v>
      </c>
      <c r="D317" s="2" t="s">
        <v>1538</v>
      </c>
    </row>
    <row r="318" spans="1:4" ht="19.5" customHeight="1">
      <c r="A318" s="3">
        <v>316</v>
      </c>
      <c r="B318" s="2" t="s">
        <v>1973</v>
      </c>
      <c r="C318" s="2" t="s">
        <v>1974</v>
      </c>
      <c r="D318" s="2" t="s">
        <v>1538</v>
      </c>
    </row>
    <row r="319" spans="1:4" ht="19.5" customHeight="1">
      <c r="A319" s="3">
        <v>317</v>
      </c>
      <c r="B319" s="2" t="s">
        <v>1975</v>
      </c>
      <c r="C319" s="2" t="s">
        <v>1976</v>
      </c>
      <c r="D319" s="2" t="s">
        <v>1538</v>
      </c>
    </row>
    <row r="320" spans="1:4" ht="19.5" customHeight="1">
      <c r="A320" s="3">
        <v>318</v>
      </c>
      <c r="B320" s="2" t="s">
        <v>1977</v>
      </c>
      <c r="C320" s="2" t="s">
        <v>1978</v>
      </c>
      <c r="D320" s="2" t="s">
        <v>1538</v>
      </c>
    </row>
    <row r="321" spans="1:4" ht="19.5" customHeight="1">
      <c r="A321" s="3">
        <v>319</v>
      </c>
      <c r="B321" s="2" t="s">
        <v>1061</v>
      </c>
      <c r="C321" s="2" t="s">
        <v>1979</v>
      </c>
      <c r="D321" s="2" t="s">
        <v>1980</v>
      </c>
    </row>
    <row r="322" spans="1:4" ht="19.5" customHeight="1">
      <c r="A322" s="3">
        <v>320</v>
      </c>
      <c r="B322" s="2" t="s">
        <v>1981</v>
      </c>
      <c r="C322" s="2" t="s">
        <v>1489</v>
      </c>
      <c r="D322" s="2" t="s">
        <v>1801</v>
      </c>
    </row>
    <row r="323" spans="1:4" ht="19.5" customHeight="1">
      <c r="A323" s="3">
        <v>321</v>
      </c>
      <c r="B323" s="2" t="s">
        <v>1506</v>
      </c>
      <c r="C323" s="2" t="s">
        <v>1266</v>
      </c>
      <c r="D323" s="2" t="s">
        <v>1801</v>
      </c>
    </row>
    <row r="324" spans="1:4" ht="19.5" customHeight="1">
      <c r="A324" s="3">
        <v>322</v>
      </c>
      <c r="B324" s="2" t="s">
        <v>1982</v>
      </c>
      <c r="C324" s="2" t="s">
        <v>1983</v>
      </c>
      <c r="D324" s="2" t="s">
        <v>1801</v>
      </c>
    </row>
    <row r="325" spans="1:4" ht="19.5" customHeight="1">
      <c r="A325" s="3">
        <v>323</v>
      </c>
      <c r="B325" s="2" t="s">
        <v>1984</v>
      </c>
      <c r="C325" s="2" t="s">
        <v>1985</v>
      </c>
      <c r="D325" s="2" t="s">
        <v>1801</v>
      </c>
    </row>
    <row r="326" spans="1:4" ht="19.5" customHeight="1">
      <c r="A326" s="3">
        <v>324</v>
      </c>
      <c r="B326" s="10" t="s">
        <v>1986</v>
      </c>
      <c r="C326" s="10" t="s">
        <v>1343</v>
      </c>
      <c r="D326" s="2" t="s">
        <v>1717</v>
      </c>
    </row>
    <row r="327" spans="1:4" ht="19.5" customHeight="1">
      <c r="A327" s="3">
        <v>325</v>
      </c>
      <c r="B327" s="10" t="s">
        <v>1987</v>
      </c>
      <c r="C327" s="10" t="s">
        <v>1988</v>
      </c>
      <c r="D327" s="2" t="s">
        <v>1717</v>
      </c>
    </row>
    <row r="328" spans="1:4" ht="19.5" customHeight="1">
      <c r="A328" s="3">
        <v>326</v>
      </c>
      <c r="B328" s="10" t="s">
        <v>1989</v>
      </c>
      <c r="C328" s="10" t="s">
        <v>1352</v>
      </c>
      <c r="D328" s="2" t="s">
        <v>1717</v>
      </c>
    </row>
    <row r="329" spans="1:4" ht="19.5" customHeight="1">
      <c r="A329" s="3">
        <v>327</v>
      </c>
      <c r="B329" s="16" t="s">
        <v>1990</v>
      </c>
      <c r="C329" s="16" t="s">
        <v>1271</v>
      </c>
      <c r="D329" s="2" t="s">
        <v>1717</v>
      </c>
    </row>
    <row r="330" spans="1:4" ht="19.5" customHeight="1">
      <c r="A330" s="3">
        <v>328</v>
      </c>
      <c r="B330" s="10" t="s">
        <v>1991</v>
      </c>
      <c r="C330" s="10" t="s">
        <v>1295</v>
      </c>
      <c r="D330" s="2" t="s">
        <v>1717</v>
      </c>
    </row>
    <row r="331" spans="1:4" ht="19.5" customHeight="1">
      <c r="A331" s="3">
        <v>329</v>
      </c>
      <c r="B331" s="2" t="s">
        <v>1992</v>
      </c>
      <c r="C331" s="2" t="s">
        <v>1993</v>
      </c>
      <c r="D331" s="2" t="s">
        <v>1717</v>
      </c>
    </row>
    <row r="332" spans="1:4" ht="19.5" customHeight="1">
      <c r="A332" s="3">
        <v>330</v>
      </c>
      <c r="B332" s="10" t="s">
        <v>1994</v>
      </c>
      <c r="C332" s="10" t="s">
        <v>1995</v>
      </c>
      <c r="D332" s="2" t="s">
        <v>1717</v>
      </c>
    </row>
    <row r="333" spans="1:4" ht="19.5" customHeight="1">
      <c r="A333" s="3">
        <v>331</v>
      </c>
      <c r="B333" s="2" t="s">
        <v>1996</v>
      </c>
      <c r="C333" s="2" t="s">
        <v>1997</v>
      </c>
      <c r="D333" s="2" t="s">
        <v>1717</v>
      </c>
    </row>
    <row r="334" spans="1:4" ht="19.5" customHeight="1">
      <c r="A334" s="3">
        <v>332</v>
      </c>
      <c r="B334" s="2" t="s">
        <v>1998</v>
      </c>
      <c r="C334" s="2" t="s">
        <v>1999</v>
      </c>
      <c r="D334" s="2" t="s">
        <v>1717</v>
      </c>
    </row>
    <row r="335" spans="1:4" ht="19.5" customHeight="1">
      <c r="A335" s="3">
        <v>333</v>
      </c>
      <c r="B335" s="2" t="s">
        <v>2000</v>
      </c>
      <c r="C335" s="2" t="s">
        <v>1271</v>
      </c>
      <c r="D335" s="2" t="s">
        <v>1717</v>
      </c>
    </row>
    <row r="336" spans="1:4" ht="19.5" customHeight="1">
      <c r="A336" s="3">
        <v>334</v>
      </c>
      <c r="B336" s="2" t="s">
        <v>2001</v>
      </c>
      <c r="C336" s="2" t="s">
        <v>2002</v>
      </c>
      <c r="D336" s="2" t="s">
        <v>1717</v>
      </c>
    </row>
    <row r="337" spans="1:4" ht="19.5" customHeight="1">
      <c r="A337" s="3">
        <v>335</v>
      </c>
      <c r="B337" s="2" t="s">
        <v>2003</v>
      </c>
      <c r="C337" s="2" t="s">
        <v>2004</v>
      </c>
      <c r="D337" s="2" t="s">
        <v>1694</v>
      </c>
    </row>
    <row r="338" spans="1:4" ht="19.5" customHeight="1">
      <c r="A338" s="3">
        <v>336</v>
      </c>
      <c r="B338" s="2" t="s">
        <v>2005</v>
      </c>
      <c r="C338" s="2" t="s">
        <v>2006</v>
      </c>
      <c r="D338" s="2" t="s">
        <v>1694</v>
      </c>
    </row>
    <row r="339" spans="1:4" ht="19.5" customHeight="1">
      <c r="A339" s="3">
        <v>337</v>
      </c>
      <c r="B339" s="2" t="s">
        <v>2007</v>
      </c>
      <c r="C339" s="2" t="s">
        <v>2008</v>
      </c>
      <c r="D339" s="2" t="s">
        <v>1694</v>
      </c>
    </row>
    <row r="340" spans="1:4" ht="19.5" customHeight="1">
      <c r="A340" s="3">
        <v>338</v>
      </c>
      <c r="B340" s="2" t="s">
        <v>2009</v>
      </c>
      <c r="C340" s="2" t="s">
        <v>2010</v>
      </c>
      <c r="D340" s="2" t="s">
        <v>1694</v>
      </c>
    </row>
    <row r="341" spans="1:4" ht="19.5" customHeight="1">
      <c r="A341" s="3">
        <v>339</v>
      </c>
      <c r="B341" s="2" t="s">
        <v>2011</v>
      </c>
      <c r="C341" s="2" t="s">
        <v>2012</v>
      </c>
      <c r="D341" s="2" t="s">
        <v>1694</v>
      </c>
    </row>
    <row r="342" spans="1:4" ht="19.5" customHeight="1">
      <c r="A342" s="3">
        <v>340</v>
      </c>
      <c r="B342" s="2" t="s">
        <v>2013</v>
      </c>
      <c r="C342" s="2" t="s">
        <v>2014</v>
      </c>
      <c r="D342" s="2" t="s">
        <v>1694</v>
      </c>
    </row>
    <row r="343" spans="1:4" ht="19.5" customHeight="1">
      <c r="A343" s="3">
        <v>341</v>
      </c>
      <c r="B343" s="2" t="s">
        <v>2017</v>
      </c>
      <c r="C343" s="2" t="s">
        <v>2018</v>
      </c>
      <c r="D343" s="2" t="s">
        <v>1551</v>
      </c>
    </row>
    <row r="344" spans="1:4" ht="19.5" customHeight="1">
      <c r="A344" s="3">
        <v>342</v>
      </c>
      <c r="B344" s="2" t="s">
        <v>2019</v>
      </c>
      <c r="C344" s="2" t="s">
        <v>2018</v>
      </c>
      <c r="D344" s="2" t="s">
        <v>1551</v>
      </c>
    </row>
    <row r="345" spans="1:4" ht="19.5" customHeight="1">
      <c r="A345" s="3">
        <v>343</v>
      </c>
      <c r="B345" s="2" t="s">
        <v>2020</v>
      </c>
      <c r="C345" s="2" t="s">
        <v>2018</v>
      </c>
      <c r="D345" s="2" t="s">
        <v>1551</v>
      </c>
    </row>
    <row r="346" spans="1:4" ht="19.5" customHeight="1">
      <c r="A346" s="3">
        <v>344</v>
      </c>
      <c r="B346" s="2" t="s">
        <v>2021</v>
      </c>
      <c r="C346" s="2" t="s">
        <v>2022</v>
      </c>
      <c r="D346" s="2" t="s">
        <v>1551</v>
      </c>
    </row>
    <row r="347" spans="1:4" ht="19.5" customHeight="1">
      <c r="A347" s="3">
        <v>345</v>
      </c>
      <c r="B347" s="2" t="s">
        <v>2023</v>
      </c>
      <c r="C347" s="2" t="s">
        <v>1356</v>
      </c>
      <c r="D347" s="2" t="s">
        <v>1551</v>
      </c>
    </row>
    <row r="348" spans="1:4" ht="19.5" customHeight="1">
      <c r="A348" s="3">
        <v>346</v>
      </c>
      <c r="B348" s="2" t="s">
        <v>2024</v>
      </c>
      <c r="C348" s="2" t="s">
        <v>2025</v>
      </c>
      <c r="D348" s="2" t="s">
        <v>1551</v>
      </c>
    </row>
    <row r="349" spans="1:4" ht="19.5" customHeight="1">
      <c r="A349" s="3">
        <v>347</v>
      </c>
      <c r="B349" s="2" t="s">
        <v>2026</v>
      </c>
      <c r="C349" s="2" t="s">
        <v>2027</v>
      </c>
      <c r="D349" s="2" t="s">
        <v>1554</v>
      </c>
    </row>
    <row r="350" spans="1:4" ht="19.5" customHeight="1">
      <c r="A350" s="3">
        <v>348</v>
      </c>
      <c r="B350" s="2" t="s">
        <v>2028</v>
      </c>
      <c r="C350" s="2" t="s">
        <v>2029</v>
      </c>
      <c r="D350" s="2" t="s">
        <v>1554</v>
      </c>
    </row>
    <row r="351" spans="1:4" ht="19.5" customHeight="1">
      <c r="A351" s="3">
        <v>349</v>
      </c>
      <c r="B351" s="2" t="s">
        <v>2030</v>
      </c>
      <c r="C351" s="2" t="s">
        <v>2031</v>
      </c>
      <c r="D351" s="2" t="s">
        <v>1554</v>
      </c>
    </row>
    <row r="352" spans="1:4" ht="19.5" customHeight="1">
      <c r="A352" s="3">
        <v>350</v>
      </c>
      <c r="B352" s="2" t="s">
        <v>2032</v>
      </c>
      <c r="C352" s="2" t="s">
        <v>2033</v>
      </c>
      <c r="D352" s="2" t="s">
        <v>1554</v>
      </c>
    </row>
    <row r="353" spans="1:4" ht="19.5" customHeight="1">
      <c r="A353" s="3">
        <v>351</v>
      </c>
      <c r="B353" s="2" t="s">
        <v>2034</v>
      </c>
      <c r="C353" s="2" t="s">
        <v>2035</v>
      </c>
      <c r="D353" s="22" t="s">
        <v>1554</v>
      </c>
    </row>
    <row r="354" spans="1:4" ht="19.5" customHeight="1">
      <c r="A354" s="3">
        <v>352</v>
      </c>
      <c r="B354" s="2" t="s">
        <v>2036</v>
      </c>
      <c r="C354" s="2" t="s">
        <v>1329</v>
      </c>
      <c r="D354" s="22" t="s">
        <v>1554</v>
      </c>
    </row>
    <row r="355" spans="1:4" ht="19.5" customHeight="1">
      <c r="A355" s="3">
        <v>353</v>
      </c>
      <c r="B355" s="2" t="s">
        <v>2037</v>
      </c>
      <c r="C355" s="2" t="s">
        <v>2038</v>
      </c>
      <c r="D355" s="22" t="s">
        <v>1554</v>
      </c>
    </row>
    <row r="356" spans="1:4" ht="19.5" customHeight="1">
      <c r="A356" s="3">
        <v>354</v>
      </c>
      <c r="B356" s="2" t="s">
        <v>2039</v>
      </c>
      <c r="C356" s="2" t="s">
        <v>2040</v>
      </c>
      <c r="D356" s="22" t="s">
        <v>1554</v>
      </c>
    </row>
    <row r="357" spans="1:4" ht="19.5" customHeight="1">
      <c r="A357" s="3">
        <v>355</v>
      </c>
      <c r="B357" s="2" t="s">
        <v>2041</v>
      </c>
      <c r="C357" s="2" t="s">
        <v>2042</v>
      </c>
      <c r="D357" s="22" t="s">
        <v>1554</v>
      </c>
    </row>
    <row r="358" spans="1:4" ht="19.5" customHeight="1">
      <c r="A358" s="3">
        <v>356</v>
      </c>
      <c r="B358" s="2" t="s">
        <v>2043</v>
      </c>
      <c r="C358" s="2" t="s">
        <v>2044</v>
      </c>
      <c r="D358" s="22" t="s">
        <v>1554</v>
      </c>
    </row>
    <row r="359" spans="1:4" ht="19.5" customHeight="1">
      <c r="A359" s="3">
        <v>357</v>
      </c>
      <c r="B359" s="2" t="s">
        <v>2045</v>
      </c>
      <c r="C359" s="2" t="s">
        <v>2046</v>
      </c>
      <c r="D359" s="22" t="s">
        <v>1554</v>
      </c>
    </row>
    <row r="360" spans="1:4" ht="19.5" customHeight="1">
      <c r="A360" s="3">
        <v>358</v>
      </c>
      <c r="B360" s="2" t="s">
        <v>668</v>
      </c>
      <c r="C360" s="2" t="s">
        <v>1785</v>
      </c>
      <c r="D360" s="2" t="s">
        <v>1554</v>
      </c>
    </row>
    <row r="361" spans="1:4" ht="19.5" customHeight="1">
      <c r="A361" s="3">
        <v>359</v>
      </c>
      <c r="B361" s="2" t="s">
        <v>1062</v>
      </c>
      <c r="C361" s="2" t="s">
        <v>1063</v>
      </c>
      <c r="D361" s="2" t="s">
        <v>1064</v>
      </c>
    </row>
    <row r="362" spans="1:4" ht="19.5" customHeight="1">
      <c r="A362" s="3">
        <v>360</v>
      </c>
      <c r="B362" s="2" t="s">
        <v>1065</v>
      </c>
      <c r="C362" s="2" t="s">
        <v>1066</v>
      </c>
      <c r="D362" s="2" t="s">
        <v>1064</v>
      </c>
    </row>
    <row r="363" spans="1:4" ht="19.5" customHeight="1">
      <c r="A363" s="3">
        <v>361</v>
      </c>
      <c r="B363" s="2" t="s">
        <v>1067</v>
      </c>
      <c r="C363" s="2" t="s">
        <v>1068</v>
      </c>
      <c r="D363" s="2" t="s">
        <v>1064</v>
      </c>
    </row>
    <row r="364" spans="1:4" ht="19.5" customHeight="1">
      <c r="A364" s="3">
        <v>362</v>
      </c>
      <c r="B364" s="2" t="s">
        <v>2047</v>
      </c>
      <c r="C364" s="2" t="s">
        <v>2048</v>
      </c>
      <c r="D364" s="2" t="s">
        <v>1557</v>
      </c>
    </row>
    <row r="365" spans="1:4" ht="19.5" customHeight="1">
      <c r="A365" s="3">
        <v>363</v>
      </c>
      <c r="B365" s="2" t="s">
        <v>1069</v>
      </c>
      <c r="C365" s="2" t="s">
        <v>2049</v>
      </c>
      <c r="D365" s="2" t="s">
        <v>1521</v>
      </c>
    </row>
    <row r="366" spans="1:4" ht="19.5" customHeight="1">
      <c r="A366" s="3">
        <v>364</v>
      </c>
      <c r="B366" s="2" t="s">
        <v>1070</v>
      </c>
      <c r="C366" s="2" t="s">
        <v>1071</v>
      </c>
      <c r="D366" s="2" t="s">
        <v>1072</v>
      </c>
    </row>
    <row r="367" spans="1:4" ht="19.5" customHeight="1">
      <c r="A367" s="3">
        <v>365</v>
      </c>
      <c r="B367" s="2" t="s">
        <v>1073</v>
      </c>
      <c r="C367" s="2" t="s">
        <v>1074</v>
      </c>
      <c r="D367" s="2" t="s">
        <v>1072</v>
      </c>
    </row>
    <row r="368" spans="1:4" ht="19.5" customHeight="1">
      <c r="A368" s="3">
        <v>366</v>
      </c>
      <c r="B368" s="2" t="s">
        <v>1075</v>
      </c>
      <c r="C368" s="2" t="s">
        <v>1074</v>
      </c>
      <c r="D368" s="2" t="s">
        <v>1072</v>
      </c>
    </row>
    <row r="369" spans="1:4" ht="19.5" customHeight="1">
      <c r="A369" s="3">
        <v>367</v>
      </c>
      <c r="B369" s="2" t="s">
        <v>1076</v>
      </c>
      <c r="C369" s="2" t="s">
        <v>1077</v>
      </c>
      <c r="D369" s="2" t="s">
        <v>1072</v>
      </c>
    </row>
    <row r="370" spans="1:4" ht="19.5" customHeight="1">
      <c r="A370" s="3">
        <v>368</v>
      </c>
      <c r="B370" s="2" t="s">
        <v>1078</v>
      </c>
      <c r="C370" s="2" t="s">
        <v>1071</v>
      </c>
      <c r="D370" s="2" t="s">
        <v>1072</v>
      </c>
    </row>
    <row r="371" spans="1:4" ht="19.5" customHeight="1">
      <c r="A371" s="3">
        <v>369</v>
      </c>
      <c r="B371" s="2" t="s">
        <v>1079</v>
      </c>
      <c r="C371" s="2" t="s">
        <v>1080</v>
      </c>
      <c r="D371" s="2" t="s">
        <v>1072</v>
      </c>
    </row>
    <row r="372" spans="1:4" ht="19.5" customHeight="1">
      <c r="A372" s="3">
        <v>370</v>
      </c>
      <c r="B372" s="16" t="s">
        <v>2050</v>
      </c>
      <c r="C372" s="16" t="s">
        <v>2051</v>
      </c>
      <c r="D372" s="2" t="s">
        <v>1566</v>
      </c>
    </row>
    <row r="373" spans="1:4" ht="19.5" customHeight="1">
      <c r="A373" s="3">
        <v>371</v>
      </c>
      <c r="B373" s="2" t="s">
        <v>2052</v>
      </c>
      <c r="C373" s="2" t="s">
        <v>2053</v>
      </c>
      <c r="D373" s="2" t="s">
        <v>1580</v>
      </c>
    </row>
    <row r="374" spans="1:4" ht="19.5" customHeight="1">
      <c r="A374" s="3">
        <v>372</v>
      </c>
      <c r="B374" s="2" t="s">
        <v>977</v>
      </c>
      <c r="C374" s="2" t="s">
        <v>1445</v>
      </c>
      <c r="D374" s="2" t="s">
        <v>1580</v>
      </c>
    </row>
    <row r="375" spans="1:4" ht="19.5" customHeight="1">
      <c r="A375" s="3">
        <v>373</v>
      </c>
      <c r="B375" s="11" t="s">
        <v>988</v>
      </c>
      <c r="C375" s="11" t="s">
        <v>1447</v>
      </c>
      <c r="D375" s="11" t="s">
        <v>1580</v>
      </c>
    </row>
    <row r="376" spans="1:4" ht="19.5" customHeight="1">
      <c r="A376" s="3">
        <v>374</v>
      </c>
      <c r="B376" s="2" t="s">
        <v>265</v>
      </c>
      <c r="C376" s="2" t="s">
        <v>266</v>
      </c>
      <c r="D376" s="2" t="s">
        <v>1580</v>
      </c>
    </row>
    <row r="377" spans="1:4" ht="19.5" customHeight="1">
      <c r="A377" s="3">
        <v>375</v>
      </c>
      <c r="B377" s="2" t="s">
        <v>267</v>
      </c>
      <c r="C377" s="2" t="s">
        <v>268</v>
      </c>
      <c r="D377" s="2" t="s">
        <v>1580</v>
      </c>
    </row>
    <row r="378" spans="1:4" ht="19.5" customHeight="1">
      <c r="A378" s="3">
        <v>376</v>
      </c>
      <c r="B378" s="2" t="s">
        <v>247</v>
      </c>
      <c r="C378" s="2" t="s">
        <v>248</v>
      </c>
      <c r="D378" s="2" t="s">
        <v>1580</v>
      </c>
    </row>
    <row r="379" spans="1:4" ht="19.5" customHeight="1">
      <c r="A379" s="3">
        <v>377</v>
      </c>
      <c r="B379" s="2" t="s">
        <v>2054</v>
      </c>
      <c r="C379" s="2" t="s">
        <v>2055</v>
      </c>
      <c r="D379" s="2" t="s">
        <v>1580</v>
      </c>
    </row>
    <row r="380" spans="1:4" ht="19.5" customHeight="1">
      <c r="A380" s="3">
        <v>378</v>
      </c>
      <c r="B380" s="11" t="s">
        <v>245</v>
      </c>
      <c r="C380" s="11" t="s">
        <v>246</v>
      </c>
      <c r="D380" s="2" t="s">
        <v>1580</v>
      </c>
    </row>
    <row r="381" spans="1:4" ht="19.5" customHeight="1">
      <c r="A381" s="3">
        <v>379</v>
      </c>
      <c r="B381" s="2" t="s">
        <v>1081</v>
      </c>
      <c r="C381" s="2" t="s">
        <v>1004</v>
      </c>
      <c r="D381" s="11" t="s">
        <v>1602</v>
      </c>
    </row>
    <row r="382" spans="1:4" ht="19.5" customHeight="1">
      <c r="A382" s="3">
        <v>380</v>
      </c>
      <c r="B382" s="11" t="s">
        <v>480</v>
      </c>
      <c r="C382" s="11" t="s">
        <v>481</v>
      </c>
      <c r="D382" s="11" t="s">
        <v>1574</v>
      </c>
    </row>
    <row r="385" spans="2:4" ht="11.25">
      <c r="B385" s="4"/>
      <c r="D385" s="4"/>
    </row>
  </sheetData>
  <sheetProtection/>
  <mergeCells count="1">
    <mergeCell ref="A1:D1"/>
  </mergeCells>
  <conditionalFormatting sqref="B319:B320">
    <cfRule type="expression" priority="4" dxfId="0" stopIfTrue="1">
      <formula>AND(COUNTIF(#REF!,B319)+COUNTIF(#REF!,B319)&gt;1,NOT(ISBLANK(B319)))</formula>
    </cfRule>
  </conditionalFormatting>
  <conditionalFormatting sqref="B317:B318">
    <cfRule type="expression" priority="162" dxfId="0" stopIfTrue="1">
      <formula>AND(COUNTIF($B$364:$B$448,B317)+COUNTIF($B$2:$B$317,B317)&gt;1,NOT(ISBLANK(B317)))</formula>
    </cfRule>
  </conditionalFormatting>
  <conditionalFormatting sqref="B319:B320 D319:D320">
    <cfRule type="expression" priority="163" dxfId="0" stopIfTrue="1">
      <formula>AND(COUNTIF($B$342:$B$447,B319)+COUNTIF($B$3:$B$336,B319)&gt;1,NOT(ISBLANK(B319)))</formula>
    </cfRule>
  </conditionalFormatting>
  <conditionalFormatting sqref="D319:D320 B319:B320">
    <cfRule type="expression" priority="165" dxfId="0" stopIfTrue="1">
      <formula>AND(COUNTIF($B$359:$B$447,B319)+COUNTIF($B$3:$B$309,B319)&gt;1,NOT(ISBLANK(B319)))</formula>
    </cfRule>
  </conditionalFormatting>
  <conditionalFormatting sqref="B317:B318">
    <cfRule type="expression" priority="167" dxfId="0" stopIfTrue="1">
      <formula>AND(COUNTIF($B$343:$B$448,B317)+COUNTIF($B$2:$B$337,B317)&gt;1,NOT(ISBLANK(B317)))</formula>
    </cfRule>
  </conditionalFormatting>
  <conditionalFormatting sqref="D76 B68:B83 B85 B87:B105">
    <cfRule type="expression" priority="168" dxfId="0" stopIfTrue="1">
      <formula>AND(COUNTIF($B$157:$B$239,B68)+COUNTIF($B$2:$B$155,B68)&gt;1,NOT(ISBLANK(B68)))</formula>
    </cfRule>
  </conditionalFormatting>
  <conditionalFormatting sqref="B1:B65536">
    <cfRule type="duplicateValues" priority="1" dxfId="8" stopIfTrue="1">
      <formula>AND(COUNTIF($B:$B,B1)&gt;1,NOT(ISBLANK(B1)))</formula>
    </cfRule>
  </conditionalFormatting>
  <hyperlinks>
    <hyperlink ref="B42" tooltip="安全责任人：郑灵光&#13;安全管理人：殷晓磊&#13;管理人电话：18914928827&#13;单位其他情况：人员密集场所&#13;使用名称：常熟科勒有限公司" display="常熟科勒有限公司"/>
    <hyperlink ref="B43" tooltip="安全责任人：中岛 昭仁&#13;安全管理人：刘厚全&#13;管理人电话：52905588&#13;单位其他情况：人员密集场所&#13;使用名称：丰田汽车（常熟）零部件有限公司" display="丰田汽车（常熟）零部件有限公司"/>
    <hyperlink ref="B44" tooltip="安全责任人：吴语天&#13;安全管理人：张中群&#13;管理人电话：15962442264&#13;单位其他情况：其他&#13;使用名称：常熟雅致模块化钢结构房屋有限公司" display="常熟雅致模块化钢结构房屋有限公司"/>
    <hyperlink ref="B45" tooltip="安全责任人：邹耀忠&#13;安全管理人：刘明东&#13;管理人电话：15150359908&#13;单位其他情况：人员密集场所&#13;使用名称：" display="苏州忠明祥和精工有限公司"/>
    <hyperlink ref="B46" tooltip="安全责任人：顾春年&#13;安全管理人：顾春年&#13;管理人电话：13915662378&#13;单位其他情况：其他&#13;使用名称：加通汽车内饰（常熟）有限公司" display="加通汽车内饰（常熟）有限公司"/>
    <hyperlink ref="B321" tooltip="安全责任人：吴宇&#13;安全管理人：吴宇&#13;管理人电话：18662629404&#13;单位其他情况：&#13;使用名称：乐歌仓储" display="乐歌仓储（常熟）有限公司"/>
  </hyperlinks>
  <printOptions horizontalCentered="1" verticalCentered="1"/>
  <pageMargins left="0.7086614173228347" right="0.7086614173228347" top="0.34" bottom="0.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9"/>
  <sheetViews>
    <sheetView zoomScalePageLayoutView="0" workbookViewId="0" topLeftCell="A4">
      <selection activeCell="A1" sqref="A1:D1"/>
    </sheetView>
  </sheetViews>
  <sheetFormatPr defaultColWidth="9.00390625" defaultRowHeight="19.5" customHeight="1"/>
  <cols>
    <col min="1" max="1" width="4.625" style="45" customWidth="1"/>
    <col min="2" max="3" width="32.625" style="40" customWidth="1"/>
    <col min="4" max="4" width="8.625" style="45" customWidth="1"/>
    <col min="5" max="16384" width="9.00390625" style="41" customWidth="1"/>
  </cols>
  <sheetData>
    <row r="1" spans="1:4" s="39" customFormat="1" ht="33" customHeight="1">
      <c r="A1" s="50" t="s">
        <v>1132</v>
      </c>
      <c r="B1" s="51"/>
      <c r="C1" s="51"/>
      <c r="D1" s="51"/>
    </row>
    <row r="2" spans="1:4" s="40" customFormat="1" ht="19.5" customHeight="1">
      <c r="A2" s="10" t="s">
        <v>1142</v>
      </c>
      <c r="B2" s="10" t="s">
        <v>1326</v>
      </c>
      <c r="C2" s="10" t="s">
        <v>1144</v>
      </c>
      <c r="D2" s="10" t="s">
        <v>1327</v>
      </c>
    </row>
    <row r="3" spans="1:4" ht="19.5" customHeight="1">
      <c r="A3" s="3">
        <v>1</v>
      </c>
      <c r="B3" s="5" t="s">
        <v>409</v>
      </c>
      <c r="C3" s="5" t="s">
        <v>410</v>
      </c>
      <c r="D3" s="5" t="s">
        <v>1562</v>
      </c>
    </row>
    <row r="4" spans="1:4" ht="19.5" customHeight="1">
      <c r="A4" s="3">
        <v>2</v>
      </c>
      <c r="B4" s="5" t="s">
        <v>411</v>
      </c>
      <c r="C4" s="5" t="s">
        <v>410</v>
      </c>
      <c r="D4" s="5" t="s">
        <v>1562</v>
      </c>
    </row>
    <row r="5" spans="1:4" ht="19.5" customHeight="1">
      <c r="A5" s="3">
        <v>3</v>
      </c>
      <c r="B5" s="5" t="s">
        <v>412</v>
      </c>
      <c r="C5" s="5" t="s">
        <v>413</v>
      </c>
      <c r="D5" s="5" t="s">
        <v>1562</v>
      </c>
    </row>
    <row r="6" spans="1:4" ht="19.5" customHeight="1">
      <c r="A6" s="3">
        <v>4</v>
      </c>
      <c r="B6" s="5" t="s">
        <v>414</v>
      </c>
      <c r="C6" s="5" t="s">
        <v>415</v>
      </c>
      <c r="D6" s="5" t="s">
        <v>1562</v>
      </c>
    </row>
    <row r="7" spans="1:4" ht="19.5" customHeight="1">
      <c r="A7" s="3">
        <v>5</v>
      </c>
      <c r="B7" s="5" t="s">
        <v>416</v>
      </c>
      <c r="C7" s="5" t="s">
        <v>417</v>
      </c>
      <c r="D7" s="5" t="s">
        <v>1562</v>
      </c>
    </row>
    <row r="8" spans="1:4" ht="19.5" customHeight="1">
      <c r="A8" s="3">
        <v>6</v>
      </c>
      <c r="B8" s="5" t="s">
        <v>418</v>
      </c>
      <c r="C8" s="5" t="s">
        <v>419</v>
      </c>
      <c r="D8" s="5" t="s">
        <v>1562</v>
      </c>
    </row>
    <row r="9" spans="1:4" ht="19.5" customHeight="1">
      <c r="A9" s="3">
        <v>7</v>
      </c>
      <c r="B9" s="5" t="s">
        <v>420</v>
      </c>
      <c r="C9" s="5" t="s">
        <v>421</v>
      </c>
      <c r="D9" s="5" t="s">
        <v>1562</v>
      </c>
    </row>
    <row r="10" spans="1:4" ht="19.5" customHeight="1">
      <c r="A10" s="3">
        <v>8</v>
      </c>
      <c r="B10" s="5" t="s">
        <v>422</v>
      </c>
      <c r="C10" s="5" t="s">
        <v>423</v>
      </c>
      <c r="D10" s="5" t="s">
        <v>1562</v>
      </c>
    </row>
    <row r="11" spans="1:4" ht="19.5" customHeight="1">
      <c r="A11" s="3">
        <v>9</v>
      </c>
      <c r="B11" s="6" t="s">
        <v>424</v>
      </c>
      <c r="C11" s="6" t="s">
        <v>425</v>
      </c>
      <c r="D11" s="11" t="s">
        <v>1798</v>
      </c>
    </row>
    <row r="12" spans="1:4" ht="19.5" customHeight="1">
      <c r="A12" s="3">
        <v>10</v>
      </c>
      <c r="B12" s="6" t="s">
        <v>426</v>
      </c>
      <c r="C12" s="6" t="s">
        <v>427</v>
      </c>
      <c r="D12" s="11" t="s">
        <v>1798</v>
      </c>
    </row>
    <row r="13" spans="1:4" ht="19.5" customHeight="1">
      <c r="A13" s="3">
        <v>11</v>
      </c>
      <c r="B13" s="6" t="s">
        <v>428</v>
      </c>
      <c r="C13" s="6" t="s">
        <v>429</v>
      </c>
      <c r="D13" s="11" t="s">
        <v>1798</v>
      </c>
    </row>
    <row r="14" spans="1:4" ht="19.5" customHeight="1">
      <c r="A14" s="3">
        <v>12</v>
      </c>
      <c r="B14" s="6" t="s">
        <v>430</v>
      </c>
      <c r="C14" s="6" t="s">
        <v>431</v>
      </c>
      <c r="D14" s="11" t="s">
        <v>1798</v>
      </c>
    </row>
    <row r="15" spans="1:4" ht="19.5" customHeight="1">
      <c r="A15" s="3">
        <v>13</v>
      </c>
      <c r="B15" s="6" t="s">
        <v>432</v>
      </c>
      <c r="C15" s="6" t="s">
        <v>433</v>
      </c>
      <c r="D15" s="11" t="s">
        <v>1798</v>
      </c>
    </row>
    <row r="16" spans="1:4" ht="19.5" customHeight="1">
      <c r="A16" s="3">
        <v>14</v>
      </c>
      <c r="B16" s="6" t="s">
        <v>434</v>
      </c>
      <c r="C16" s="6" t="s">
        <v>427</v>
      </c>
      <c r="D16" s="11" t="s">
        <v>1798</v>
      </c>
    </row>
    <row r="17" spans="1:4" ht="19.5" customHeight="1">
      <c r="A17" s="3">
        <v>15</v>
      </c>
      <c r="B17" s="6" t="s">
        <v>435</v>
      </c>
      <c r="C17" s="6" t="s">
        <v>436</v>
      </c>
      <c r="D17" s="11" t="s">
        <v>1798</v>
      </c>
    </row>
    <row r="18" spans="1:4" ht="19.5" customHeight="1">
      <c r="A18" s="3">
        <v>16</v>
      </c>
      <c r="B18" s="6" t="s">
        <v>437</v>
      </c>
      <c r="C18" s="6" t="s">
        <v>438</v>
      </c>
      <c r="D18" s="11" t="s">
        <v>1798</v>
      </c>
    </row>
    <row r="19" spans="1:4" ht="19.5" customHeight="1">
      <c r="A19" s="3">
        <v>17</v>
      </c>
      <c r="B19" s="6" t="s">
        <v>439</v>
      </c>
      <c r="C19" s="6" t="s">
        <v>440</v>
      </c>
      <c r="D19" s="11" t="s">
        <v>1798</v>
      </c>
    </row>
    <row r="20" spans="1:4" ht="19.5" customHeight="1">
      <c r="A20" s="3">
        <v>18</v>
      </c>
      <c r="B20" s="6" t="s">
        <v>441</v>
      </c>
      <c r="C20" s="6" t="s">
        <v>442</v>
      </c>
      <c r="D20" s="11" t="s">
        <v>1798</v>
      </c>
    </row>
    <row r="21" spans="1:4" ht="19.5" customHeight="1">
      <c r="A21" s="3">
        <v>19</v>
      </c>
      <c r="B21" s="6" t="s">
        <v>443</v>
      </c>
      <c r="C21" s="6" t="s">
        <v>444</v>
      </c>
      <c r="D21" s="11" t="s">
        <v>1798</v>
      </c>
    </row>
    <row r="22" spans="1:4" ht="19.5" customHeight="1">
      <c r="A22" s="3">
        <v>20</v>
      </c>
      <c r="B22" s="6" t="s">
        <v>445</v>
      </c>
      <c r="C22" s="6" t="s">
        <v>429</v>
      </c>
      <c r="D22" s="11" t="s">
        <v>1798</v>
      </c>
    </row>
    <row r="23" spans="1:4" ht="19.5" customHeight="1">
      <c r="A23" s="3">
        <v>21</v>
      </c>
      <c r="B23" s="2" t="s">
        <v>446</v>
      </c>
      <c r="C23" s="2" t="s">
        <v>447</v>
      </c>
      <c r="D23" s="11" t="s">
        <v>1518</v>
      </c>
    </row>
    <row r="24" spans="1:4" ht="19.5" customHeight="1">
      <c r="A24" s="3">
        <v>22</v>
      </c>
      <c r="B24" s="2" t="s">
        <v>448</v>
      </c>
      <c r="C24" s="2" t="s">
        <v>1414</v>
      </c>
      <c r="D24" s="11" t="s">
        <v>1518</v>
      </c>
    </row>
    <row r="25" spans="1:4" ht="19.5" customHeight="1">
      <c r="A25" s="3">
        <v>23</v>
      </c>
      <c r="B25" s="2" t="s">
        <v>449</v>
      </c>
      <c r="C25" s="2" t="s">
        <v>1417</v>
      </c>
      <c r="D25" s="11" t="s">
        <v>1518</v>
      </c>
    </row>
    <row r="26" spans="1:4" ht="19.5" customHeight="1">
      <c r="A26" s="3">
        <v>24</v>
      </c>
      <c r="B26" s="2" t="s">
        <v>450</v>
      </c>
      <c r="C26" s="2" t="s">
        <v>451</v>
      </c>
      <c r="D26" s="11" t="s">
        <v>1518</v>
      </c>
    </row>
    <row r="27" spans="1:4" ht="19.5" customHeight="1">
      <c r="A27" s="3">
        <v>25</v>
      </c>
      <c r="B27" s="2" t="s">
        <v>452</v>
      </c>
      <c r="C27" s="2" t="s">
        <v>453</v>
      </c>
      <c r="D27" s="11" t="s">
        <v>1518</v>
      </c>
    </row>
    <row r="28" spans="1:4" ht="19.5" customHeight="1">
      <c r="A28" s="3">
        <v>26</v>
      </c>
      <c r="B28" s="2" t="s">
        <v>454</v>
      </c>
      <c r="C28" s="2" t="s">
        <v>1417</v>
      </c>
      <c r="D28" s="11" t="s">
        <v>1518</v>
      </c>
    </row>
    <row r="29" spans="1:4" ht="19.5" customHeight="1">
      <c r="A29" s="3">
        <v>27</v>
      </c>
      <c r="B29" s="2" t="s">
        <v>455</v>
      </c>
      <c r="C29" s="2" t="s">
        <v>456</v>
      </c>
      <c r="D29" s="11" t="s">
        <v>1518</v>
      </c>
    </row>
    <row r="30" spans="1:4" ht="19.5" customHeight="1">
      <c r="A30" s="3">
        <v>28</v>
      </c>
      <c r="B30" s="2" t="s">
        <v>457</v>
      </c>
      <c r="C30" s="2" t="s">
        <v>1415</v>
      </c>
      <c r="D30" s="11" t="s">
        <v>1518</v>
      </c>
    </row>
    <row r="31" spans="1:4" ht="19.5" customHeight="1">
      <c r="A31" s="3">
        <v>29</v>
      </c>
      <c r="B31" s="2" t="s">
        <v>458</v>
      </c>
      <c r="C31" s="2" t="s">
        <v>1416</v>
      </c>
      <c r="D31" s="11" t="s">
        <v>1518</v>
      </c>
    </row>
    <row r="32" spans="1:4" ht="19.5" customHeight="1">
      <c r="A32" s="3">
        <v>30</v>
      </c>
      <c r="B32" s="11" t="s">
        <v>459</v>
      </c>
      <c r="C32" s="11" t="s">
        <v>1417</v>
      </c>
      <c r="D32" s="11" t="s">
        <v>1518</v>
      </c>
    </row>
    <row r="33" spans="1:4" ht="19.5" customHeight="1">
      <c r="A33" s="3">
        <v>31</v>
      </c>
      <c r="B33" s="11" t="s">
        <v>460</v>
      </c>
      <c r="C33" s="11" t="s">
        <v>1217</v>
      </c>
      <c r="D33" s="11" t="s">
        <v>1518</v>
      </c>
    </row>
    <row r="34" spans="1:4" ht="19.5" customHeight="1">
      <c r="A34" s="3">
        <v>32</v>
      </c>
      <c r="B34" s="11" t="s">
        <v>461</v>
      </c>
      <c r="C34" s="11" t="s">
        <v>1418</v>
      </c>
      <c r="D34" s="11" t="s">
        <v>1518</v>
      </c>
    </row>
    <row r="35" spans="1:4" ht="19.5" customHeight="1">
      <c r="A35" s="3">
        <v>33</v>
      </c>
      <c r="B35" s="11" t="s">
        <v>462</v>
      </c>
      <c r="C35" s="11" t="s">
        <v>1419</v>
      </c>
      <c r="D35" s="11" t="s">
        <v>1518</v>
      </c>
    </row>
    <row r="36" spans="1:4" ht="19.5" customHeight="1">
      <c r="A36" s="3">
        <v>34</v>
      </c>
      <c r="B36" s="11" t="s">
        <v>463</v>
      </c>
      <c r="C36" s="11" t="s">
        <v>464</v>
      </c>
      <c r="D36" s="11" t="s">
        <v>1518</v>
      </c>
    </row>
    <row r="37" spans="1:4" ht="19.5" customHeight="1">
      <c r="A37" s="3">
        <v>35</v>
      </c>
      <c r="B37" s="11" t="s">
        <v>465</v>
      </c>
      <c r="C37" s="11" t="s">
        <v>1421</v>
      </c>
      <c r="D37" s="11" t="s">
        <v>1518</v>
      </c>
    </row>
    <row r="38" spans="1:4" ht="19.5" customHeight="1">
      <c r="A38" s="3">
        <v>36</v>
      </c>
      <c r="B38" s="11" t="s">
        <v>466</v>
      </c>
      <c r="C38" s="11" t="s">
        <v>1422</v>
      </c>
      <c r="D38" s="11" t="s">
        <v>1518</v>
      </c>
    </row>
    <row r="39" spans="1:4" ht="19.5" customHeight="1">
      <c r="A39" s="3">
        <v>37</v>
      </c>
      <c r="B39" s="11" t="s">
        <v>467</v>
      </c>
      <c r="C39" s="11" t="s">
        <v>1423</v>
      </c>
      <c r="D39" s="11" t="s">
        <v>1518</v>
      </c>
    </row>
    <row r="40" spans="1:4" ht="19.5" customHeight="1">
      <c r="A40" s="3">
        <v>38</v>
      </c>
      <c r="B40" s="11" t="s">
        <v>468</v>
      </c>
      <c r="C40" s="11" t="s">
        <v>1424</v>
      </c>
      <c r="D40" s="11" t="s">
        <v>1518</v>
      </c>
    </row>
    <row r="41" spans="1:4" ht="19.5" customHeight="1">
      <c r="A41" s="3">
        <v>39</v>
      </c>
      <c r="B41" s="11" t="s">
        <v>469</v>
      </c>
      <c r="C41" s="11" t="s">
        <v>1425</v>
      </c>
      <c r="D41" s="11" t="s">
        <v>1518</v>
      </c>
    </row>
    <row r="42" spans="1:4" ht="19.5" customHeight="1">
      <c r="A42" s="3">
        <v>40</v>
      </c>
      <c r="B42" s="11" t="s">
        <v>470</v>
      </c>
      <c r="C42" s="11" t="s">
        <v>1448</v>
      </c>
      <c r="D42" s="11" t="s">
        <v>1574</v>
      </c>
    </row>
    <row r="43" spans="1:4" ht="19.5" customHeight="1">
      <c r="A43" s="3">
        <v>41</v>
      </c>
      <c r="B43" s="11" t="s">
        <v>471</v>
      </c>
      <c r="C43" s="11" t="s">
        <v>1448</v>
      </c>
      <c r="D43" s="11" t="s">
        <v>1574</v>
      </c>
    </row>
    <row r="44" spans="1:4" ht="19.5" customHeight="1">
      <c r="A44" s="3">
        <v>42</v>
      </c>
      <c r="B44" s="11" t="s">
        <v>472</v>
      </c>
      <c r="C44" s="11" t="s">
        <v>473</v>
      </c>
      <c r="D44" s="11" t="s">
        <v>1574</v>
      </c>
    </row>
    <row r="45" spans="1:4" ht="19.5" customHeight="1">
      <c r="A45" s="3">
        <v>43</v>
      </c>
      <c r="B45" s="2" t="s">
        <v>474</v>
      </c>
      <c r="C45" s="11" t="s">
        <v>475</v>
      </c>
      <c r="D45" s="11" t="s">
        <v>1574</v>
      </c>
    </row>
    <row r="46" spans="1:4" ht="19.5" customHeight="1">
      <c r="A46" s="3">
        <v>44</v>
      </c>
      <c r="B46" s="11" t="s">
        <v>476</v>
      </c>
      <c r="C46" s="11" t="s">
        <v>477</v>
      </c>
      <c r="D46" s="11" t="s">
        <v>1574</v>
      </c>
    </row>
    <row r="47" spans="1:4" ht="19.5" customHeight="1">
      <c r="A47" s="3">
        <v>45</v>
      </c>
      <c r="B47" s="11" t="s">
        <v>478</v>
      </c>
      <c r="C47" s="11" t="s">
        <v>1449</v>
      </c>
      <c r="D47" s="11" t="s">
        <v>1574</v>
      </c>
    </row>
    <row r="48" spans="1:4" ht="19.5" customHeight="1">
      <c r="A48" s="3">
        <v>46</v>
      </c>
      <c r="B48" s="11" t="s">
        <v>479</v>
      </c>
      <c r="C48" s="11" t="s">
        <v>1449</v>
      </c>
      <c r="D48" s="11" t="s">
        <v>1574</v>
      </c>
    </row>
    <row r="49" spans="1:4" ht="19.5" customHeight="1">
      <c r="A49" s="3">
        <v>47</v>
      </c>
      <c r="B49" s="11" t="s">
        <v>482</v>
      </c>
      <c r="C49" s="11" t="s">
        <v>483</v>
      </c>
      <c r="D49" s="11" t="s">
        <v>1574</v>
      </c>
    </row>
    <row r="50" spans="1:4" ht="19.5" customHeight="1">
      <c r="A50" s="3">
        <v>48</v>
      </c>
      <c r="B50" s="11" t="s">
        <v>484</v>
      </c>
      <c r="C50" s="11" t="s">
        <v>485</v>
      </c>
      <c r="D50" s="11" t="s">
        <v>1574</v>
      </c>
    </row>
    <row r="51" spans="1:4" ht="19.5" customHeight="1">
      <c r="A51" s="3">
        <v>49</v>
      </c>
      <c r="B51" s="11" t="s">
        <v>486</v>
      </c>
      <c r="C51" s="11" t="s">
        <v>1450</v>
      </c>
      <c r="D51" s="11" t="s">
        <v>1574</v>
      </c>
    </row>
    <row r="52" spans="1:4" ht="19.5" customHeight="1">
      <c r="A52" s="3">
        <v>50</v>
      </c>
      <c r="B52" s="2" t="s">
        <v>487</v>
      </c>
      <c r="C52" s="11" t="s">
        <v>488</v>
      </c>
      <c r="D52" s="11" t="s">
        <v>1574</v>
      </c>
    </row>
    <row r="53" spans="1:4" ht="19.5" customHeight="1">
      <c r="A53" s="3">
        <v>51</v>
      </c>
      <c r="B53" s="10" t="s">
        <v>489</v>
      </c>
      <c r="C53" s="10" t="s">
        <v>1451</v>
      </c>
      <c r="D53" s="11" t="s">
        <v>1574</v>
      </c>
    </row>
    <row r="54" spans="1:4" ht="19.5" customHeight="1">
      <c r="A54" s="3">
        <v>52</v>
      </c>
      <c r="B54" s="10" t="s">
        <v>490</v>
      </c>
      <c r="C54" s="10" t="s">
        <v>1451</v>
      </c>
      <c r="D54" s="11" t="s">
        <v>1574</v>
      </c>
    </row>
    <row r="55" spans="1:4" ht="19.5" customHeight="1">
      <c r="A55" s="3">
        <v>53</v>
      </c>
      <c r="B55" s="10" t="s">
        <v>491</v>
      </c>
      <c r="C55" s="10" t="s">
        <v>492</v>
      </c>
      <c r="D55" s="11" t="s">
        <v>1574</v>
      </c>
    </row>
    <row r="56" spans="1:4" ht="19.5" customHeight="1">
      <c r="A56" s="3">
        <v>54</v>
      </c>
      <c r="B56" s="10" t="s">
        <v>493</v>
      </c>
      <c r="C56" s="10" t="s">
        <v>1449</v>
      </c>
      <c r="D56" s="11" t="s">
        <v>1574</v>
      </c>
    </row>
    <row r="57" spans="1:4" ht="19.5" customHeight="1">
      <c r="A57" s="3">
        <v>55</v>
      </c>
      <c r="B57" s="2" t="s">
        <v>494</v>
      </c>
      <c r="C57" s="2" t="s">
        <v>1893</v>
      </c>
      <c r="D57" s="2" t="s">
        <v>1538</v>
      </c>
    </row>
    <row r="58" spans="1:4" ht="19.5" customHeight="1">
      <c r="A58" s="3">
        <v>56</v>
      </c>
      <c r="B58" s="2" t="s">
        <v>495</v>
      </c>
      <c r="C58" s="2" t="s">
        <v>1893</v>
      </c>
      <c r="D58" s="2" t="s">
        <v>1538</v>
      </c>
    </row>
    <row r="59" spans="1:4" ht="19.5" customHeight="1">
      <c r="A59" s="3">
        <v>57</v>
      </c>
      <c r="B59" s="2" t="s">
        <v>496</v>
      </c>
      <c r="C59" s="2" t="s">
        <v>1893</v>
      </c>
      <c r="D59" s="2" t="s">
        <v>1538</v>
      </c>
    </row>
    <row r="60" spans="1:4" ht="19.5" customHeight="1">
      <c r="A60" s="3">
        <v>58</v>
      </c>
      <c r="B60" s="2" t="s">
        <v>497</v>
      </c>
      <c r="C60" s="2" t="s">
        <v>498</v>
      </c>
      <c r="D60" s="2" t="s">
        <v>1538</v>
      </c>
    </row>
    <row r="61" spans="1:4" ht="19.5" customHeight="1">
      <c r="A61" s="3">
        <v>59</v>
      </c>
      <c r="B61" s="2" t="s">
        <v>1504</v>
      </c>
      <c r="C61" s="2" t="s">
        <v>499</v>
      </c>
      <c r="D61" s="2" t="s">
        <v>1538</v>
      </c>
    </row>
    <row r="62" spans="1:4" ht="19.5" customHeight="1">
      <c r="A62" s="3">
        <v>60</v>
      </c>
      <c r="B62" s="2" t="s">
        <v>500</v>
      </c>
      <c r="C62" s="2" t="s">
        <v>501</v>
      </c>
      <c r="D62" s="2" t="s">
        <v>1538</v>
      </c>
    </row>
    <row r="63" spans="1:4" ht="19.5" customHeight="1">
      <c r="A63" s="3">
        <v>61</v>
      </c>
      <c r="B63" s="2" t="s">
        <v>502</v>
      </c>
      <c r="C63" s="2" t="s">
        <v>503</v>
      </c>
      <c r="D63" s="2" t="s">
        <v>1538</v>
      </c>
    </row>
    <row r="64" spans="1:4" ht="19.5" customHeight="1">
      <c r="A64" s="3">
        <v>62</v>
      </c>
      <c r="B64" s="2" t="s">
        <v>504</v>
      </c>
      <c r="C64" s="2" t="s">
        <v>505</v>
      </c>
      <c r="D64" s="2" t="s">
        <v>1538</v>
      </c>
    </row>
    <row r="65" spans="1:4" ht="19.5" customHeight="1">
      <c r="A65" s="3">
        <v>63</v>
      </c>
      <c r="B65" s="2" t="s">
        <v>506</v>
      </c>
      <c r="C65" s="2" t="s">
        <v>507</v>
      </c>
      <c r="D65" s="2" t="s">
        <v>1538</v>
      </c>
    </row>
    <row r="66" spans="1:4" ht="19.5" customHeight="1">
      <c r="A66" s="3">
        <v>64</v>
      </c>
      <c r="B66" s="2" t="s">
        <v>508</v>
      </c>
      <c r="C66" s="2" t="s">
        <v>509</v>
      </c>
      <c r="D66" s="2" t="s">
        <v>1538</v>
      </c>
    </row>
    <row r="67" spans="1:4" ht="19.5" customHeight="1">
      <c r="A67" s="3">
        <v>65</v>
      </c>
      <c r="B67" s="2" t="s">
        <v>510</v>
      </c>
      <c r="C67" s="2" t="s">
        <v>511</v>
      </c>
      <c r="D67" s="2" t="s">
        <v>1538</v>
      </c>
    </row>
    <row r="68" spans="1:4" ht="19.5" customHeight="1">
      <c r="A68" s="3">
        <v>66</v>
      </c>
      <c r="B68" s="2" t="s">
        <v>512</v>
      </c>
      <c r="C68" s="11" t="s">
        <v>513</v>
      </c>
      <c r="D68" s="11" t="s">
        <v>1980</v>
      </c>
    </row>
    <row r="69" spans="1:4" ht="19.5" customHeight="1">
      <c r="A69" s="3">
        <v>67</v>
      </c>
      <c r="B69" s="2" t="s">
        <v>514</v>
      </c>
      <c r="C69" s="2" t="s">
        <v>515</v>
      </c>
      <c r="D69" s="11" t="s">
        <v>1980</v>
      </c>
    </row>
    <row r="70" spans="1:4" ht="19.5" customHeight="1">
      <c r="A70" s="3">
        <v>68</v>
      </c>
      <c r="B70" s="2" t="s">
        <v>516</v>
      </c>
      <c r="C70" s="11" t="s">
        <v>517</v>
      </c>
      <c r="D70" s="11" t="s">
        <v>1980</v>
      </c>
    </row>
    <row r="71" spans="1:4" ht="19.5" customHeight="1">
      <c r="A71" s="3">
        <v>69</v>
      </c>
      <c r="B71" s="2" t="s">
        <v>1035</v>
      </c>
      <c r="C71" s="2" t="s">
        <v>518</v>
      </c>
      <c r="D71" s="11" t="s">
        <v>1980</v>
      </c>
    </row>
    <row r="72" spans="1:4" ht="19.5" customHeight="1">
      <c r="A72" s="3">
        <v>70</v>
      </c>
      <c r="B72" s="11" t="s">
        <v>519</v>
      </c>
      <c r="C72" s="11" t="s">
        <v>1465</v>
      </c>
      <c r="D72" s="11" t="s">
        <v>2207</v>
      </c>
    </row>
    <row r="73" spans="1:4" ht="19.5" customHeight="1">
      <c r="A73" s="3">
        <v>71</v>
      </c>
      <c r="B73" s="11" t="s">
        <v>520</v>
      </c>
      <c r="C73" s="11" t="s">
        <v>1466</v>
      </c>
      <c r="D73" s="11" t="s">
        <v>2207</v>
      </c>
    </row>
    <row r="74" spans="1:4" ht="19.5" customHeight="1">
      <c r="A74" s="3">
        <v>72</v>
      </c>
      <c r="B74" s="11" t="s">
        <v>521</v>
      </c>
      <c r="C74" s="11" t="s">
        <v>1467</v>
      </c>
      <c r="D74" s="11" t="s">
        <v>2207</v>
      </c>
    </row>
    <row r="75" spans="1:4" ht="19.5" customHeight="1">
      <c r="A75" s="3">
        <v>73</v>
      </c>
      <c r="B75" s="11" t="s">
        <v>522</v>
      </c>
      <c r="C75" s="11" t="s">
        <v>1468</v>
      </c>
      <c r="D75" s="11" t="s">
        <v>2207</v>
      </c>
    </row>
    <row r="76" spans="1:4" ht="19.5" customHeight="1">
      <c r="A76" s="3">
        <v>74</v>
      </c>
      <c r="B76" s="11" t="s">
        <v>523</v>
      </c>
      <c r="C76" s="11" t="s">
        <v>1469</v>
      </c>
      <c r="D76" s="11" t="s">
        <v>2207</v>
      </c>
    </row>
    <row r="77" spans="1:4" ht="19.5" customHeight="1">
      <c r="A77" s="3">
        <v>75</v>
      </c>
      <c r="B77" s="11" t="s">
        <v>524</v>
      </c>
      <c r="C77" s="11" t="s">
        <v>1499</v>
      </c>
      <c r="D77" s="11" t="s">
        <v>2207</v>
      </c>
    </row>
    <row r="78" spans="1:4" ht="19.5" customHeight="1">
      <c r="A78" s="3">
        <v>76</v>
      </c>
      <c r="B78" s="11" t="s">
        <v>525</v>
      </c>
      <c r="C78" s="2" t="s">
        <v>1486</v>
      </c>
      <c r="D78" s="11" t="s">
        <v>1801</v>
      </c>
    </row>
    <row r="79" spans="1:4" ht="19.5" customHeight="1">
      <c r="A79" s="3">
        <v>77</v>
      </c>
      <c r="B79" s="2" t="s">
        <v>526</v>
      </c>
      <c r="C79" s="2" t="s">
        <v>527</v>
      </c>
      <c r="D79" s="11" t="s">
        <v>1801</v>
      </c>
    </row>
    <row r="80" spans="1:4" ht="19.5" customHeight="1">
      <c r="A80" s="3">
        <v>78</v>
      </c>
      <c r="B80" s="2" t="s">
        <v>528</v>
      </c>
      <c r="C80" s="2" t="s">
        <v>529</v>
      </c>
      <c r="D80" s="11" t="s">
        <v>1801</v>
      </c>
    </row>
    <row r="81" spans="1:4" ht="19.5" customHeight="1">
      <c r="A81" s="3">
        <v>79</v>
      </c>
      <c r="B81" s="11" t="s">
        <v>530</v>
      </c>
      <c r="C81" s="2" t="s">
        <v>1487</v>
      </c>
      <c r="D81" s="11" t="s">
        <v>1801</v>
      </c>
    </row>
    <row r="82" spans="1:4" ht="19.5" customHeight="1">
      <c r="A82" s="3">
        <v>80</v>
      </c>
      <c r="B82" s="2" t="s">
        <v>531</v>
      </c>
      <c r="C82" s="2" t="s">
        <v>532</v>
      </c>
      <c r="D82" s="11" t="s">
        <v>1801</v>
      </c>
    </row>
    <row r="83" spans="1:4" ht="19.5" customHeight="1">
      <c r="A83" s="3">
        <v>81</v>
      </c>
      <c r="B83" s="2" t="s">
        <v>533</v>
      </c>
      <c r="C83" s="2" t="s">
        <v>534</v>
      </c>
      <c r="D83" s="11" t="s">
        <v>1801</v>
      </c>
    </row>
    <row r="84" spans="1:4" ht="19.5" customHeight="1">
      <c r="A84" s="3">
        <v>82</v>
      </c>
      <c r="B84" s="2" t="s">
        <v>535</v>
      </c>
      <c r="C84" s="2" t="s">
        <v>1488</v>
      </c>
      <c r="D84" s="11" t="s">
        <v>1801</v>
      </c>
    </row>
    <row r="85" spans="1:4" ht="19.5" customHeight="1">
      <c r="A85" s="3">
        <v>83</v>
      </c>
      <c r="B85" s="2" t="s">
        <v>536</v>
      </c>
      <c r="C85" s="2" t="s">
        <v>537</v>
      </c>
      <c r="D85" s="11" t="s">
        <v>1801</v>
      </c>
    </row>
    <row r="86" spans="1:4" ht="19.5" customHeight="1">
      <c r="A86" s="3">
        <v>84</v>
      </c>
      <c r="B86" s="2" t="s">
        <v>538</v>
      </c>
      <c r="C86" s="2" t="s">
        <v>1491</v>
      </c>
      <c r="D86" s="11" t="s">
        <v>1801</v>
      </c>
    </row>
    <row r="87" spans="1:4" ht="19.5" customHeight="1">
      <c r="A87" s="3">
        <v>85</v>
      </c>
      <c r="B87" s="2" t="s">
        <v>539</v>
      </c>
      <c r="C87" s="2" t="s">
        <v>1492</v>
      </c>
      <c r="D87" s="11" t="s">
        <v>1801</v>
      </c>
    </row>
    <row r="88" spans="1:4" ht="19.5" customHeight="1">
      <c r="A88" s="3">
        <v>86</v>
      </c>
      <c r="B88" s="2" t="s">
        <v>540</v>
      </c>
      <c r="C88" s="2" t="s">
        <v>1493</v>
      </c>
      <c r="D88" s="11" t="s">
        <v>1801</v>
      </c>
    </row>
    <row r="89" spans="1:4" ht="19.5" customHeight="1">
      <c r="A89" s="3">
        <v>87</v>
      </c>
      <c r="B89" s="2" t="s">
        <v>541</v>
      </c>
      <c r="C89" s="2" t="s">
        <v>1494</v>
      </c>
      <c r="D89" s="11" t="s">
        <v>1801</v>
      </c>
    </row>
    <row r="90" spans="1:4" ht="19.5" customHeight="1">
      <c r="A90" s="3">
        <v>88</v>
      </c>
      <c r="B90" s="10" t="s">
        <v>542</v>
      </c>
      <c r="C90" s="10" t="s">
        <v>543</v>
      </c>
      <c r="D90" s="11" t="s">
        <v>1801</v>
      </c>
    </row>
    <row r="91" spans="1:4" ht="19.5" customHeight="1">
      <c r="A91" s="3">
        <v>89</v>
      </c>
      <c r="B91" s="2" t="s">
        <v>544</v>
      </c>
      <c r="C91" s="2" t="s">
        <v>1495</v>
      </c>
      <c r="D91" s="11" t="s">
        <v>1801</v>
      </c>
    </row>
    <row r="92" spans="1:4" ht="19.5" customHeight="1">
      <c r="A92" s="3">
        <v>90</v>
      </c>
      <c r="B92" s="10" t="s">
        <v>545</v>
      </c>
      <c r="C92" s="10" t="s">
        <v>1334</v>
      </c>
      <c r="D92" s="11" t="s">
        <v>1717</v>
      </c>
    </row>
    <row r="93" spans="1:4" ht="19.5" customHeight="1">
      <c r="A93" s="3">
        <v>91</v>
      </c>
      <c r="B93" s="10" t="s">
        <v>546</v>
      </c>
      <c r="C93" s="10" t="s">
        <v>1335</v>
      </c>
      <c r="D93" s="11" t="s">
        <v>1717</v>
      </c>
    </row>
    <row r="94" spans="1:4" ht="19.5" customHeight="1">
      <c r="A94" s="3">
        <v>92</v>
      </c>
      <c r="B94" s="10" t="s">
        <v>547</v>
      </c>
      <c r="C94" s="10" t="s">
        <v>1337</v>
      </c>
      <c r="D94" s="11" t="s">
        <v>1717</v>
      </c>
    </row>
    <row r="95" spans="1:4" ht="19.5" customHeight="1">
      <c r="A95" s="3">
        <v>93</v>
      </c>
      <c r="B95" s="10" t="s">
        <v>548</v>
      </c>
      <c r="C95" s="10" t="s">
        <v>1340</v>
      </c>
      <c r="D95" s="11" t="s">
        <v>1717</v>
      </c>
    </row>
    <row r="96" spans="1:4" ht="19.5" customHeight="1">
      <c r="A96" s="3">
        <v>94</v>
      </c>
      <c r="B96" s="10" t="s">
        <v>549</v>
      </c>
      <c r="C96" s="10" t="s">
        <v>1342</v>
      </c>
      <c r="D96" s="11" t="s">
        <v>1717</v>
      </c>
    </row>
    <row r="97" spans="1:4" ht="19.5" customHeight="1">
      <c r="A97" s="3">
        <v>95</v>
      </c>
      <c r="B97" s="10" t="s">
        <v>550</v>
      </c>
      <c r="C97" s="10" t="s">
        <v>551</v>
      </c>
      <c r="D97" s="11" t="s">
        <v>1717</v>
      </c>
    </row>
    <row r="98" spans="1:4" ht="19.5" customHeight="1">
      <c r="A98" s="3">
        <v>96</v>
      </c>
      <c r="B98" s="10" t="s">
        <v>552</v>
      </c>
      <c r="C98" s="10" t="s">
        <v>1346</v>
      </c>
      <c r="D98" s="11" t="s">
        <v>1717</v>
      </c>
    </row>
    <row r="99" spans="1:4" ht="19.5" customHeight="1">
      <c r="A99" s="3">
        <v>97</v>
      </c>
      <c r="B99" s="10" t="s">
        <v>553</v>
      </c>
      <c r="C99" s="10" t="s">
        <v>1346</v>
      </c>
      <c r="D99" s="11" t="s">
        <v>1717</v>
      </c>
    </row>
    <row r="100" spans="1:4" ht="19.5" customHeight="1">
      <c r="A100" s="3">
        <v>98</v>
      </c>
      <c r="B100" s="10" t="s">
        <v>554</v>
      </c>
      <c r="C100" s="10" t="s">
        <v>1349</v>
      </c>
      <c r="D100" s="11" t="s">
        <v>1717</v>
      </c>
    </row>
    <row r="101" spans="1:4" ht="19.5" customHeight="1">
      <c r="A101" s="3">
        <v>99</v>
      </c>
      <c r="B101" s="10" t="s">
        <v>555</v>
      </c>
      <c r="C101" s="10" t="s">
        <v>556</v>
      </c>
      <c r="D101" s="11" t="s">
        <v>1717</v>
      </c>
    </row>
    <row r="102" spans="1:4" ht="19.5" customHeight="1">
      <c r="A102" s="3">
        <v>100</v>
      </c>
      <c r="B102" s="10" t="s">
        <v>557</v>
      </c>
      <c r="C102" s="10" t="s">
        <v>558</v>
      </c>
      <c r="D102" s="11" t="s">
        <v>1717</v>
      </c>
    </row>
    <row r="103" spans="1:4" ht="19.5" customHeight="1">
      <c r="A103" s="3">
        <v>101</v>
      </c>
      <c r="B103" s="10" t="s">
        <v>559</v>
      </c>
      <c r="C103" s="10" t="s">
        <v>560</v>
      </c>
      <c r="D103" s="11" t="s">
        <v>1717</v>
      </c>
    </row>
    <row r="104" spans="1:4" ht="19.5" customHeight="1">
      <c r="A104" s="3">
        <v>102</v>
      </c>
      <c r="B104" s="10" t="s">
        <v>561</v>
      </c>
      <c r="C104" s="10" t="s">
        <v>562</v>
      </c>
      <c r="D104" s="11" t="s">
        <v>1717</v>
      </c>
    </row>
    <row r="105" spans="1:4" ht="19.5" customHeight="1">
      <c r="A105" s="3">
        <v>103</v>
      </c>
      <c r="B105" s="10" t="s">
        <v>563</v>
      </c>
      <c r="C105" s="10" t="s">
        <v>1353</v>
      </c>
      <c r="D105" s="11" t="s">
        <v>1717</v>
      </c>
    </row>
    <row r="106" spans="1:4" ht="19.5" customHeight="1">
      <c r="A106" s="3">
        <v>104</v>
      </c>
      <c r="B106" s="11" t="s">
        <v>564</v>
      </c>
      <c r="C106" s="11" t="s">
        <v>565</v>
      </c>
      <c r="D106" s="11" t="s">
        <v>1694</v>
      </c>
    </row>
    <row r="107" spans="1:4" ht="19.5" customHeight="1">
      <c r="A107" s="3">
        <v>105</v>
      </c>
      <c r="B107" s="11" t="s">
        <v>566</v>
      </c>
      <c r="C107" s="11" t="s">
        <v>567</v>
      </c>
      <c r="D107" s="11" t="s">
        <v>1694</v>
      </c>
    </row>
    <row r="108" spans="1:4" ht="19.5" customHeight="1">
      <c r="A108" s="3">
        <v>106</v>
      </c>
      <c r="B108" s="11" t="s">
        <v>568</v>
      </c>
      <c r="C108" s="11" t="s">
        <v>569</v>
      </c>
      <c r="D108" s="11" t="s">
        <v>1694</v>
      </c>
    </row>
    <row r="109" spans="1:4" ht="19.5" customHeight="1">
      <c r="A109" s="3">
        <v>107</v>
      </c>
      <c r="B109" s="11" t="s">
        <v>570</v>
      </c>
      <c r="C109" s="11" t="s">
        <v>571</v>
      </c>
      <c r="D109" s="11" t="s">
        <v>1694</v>
      </c>
    </row>
    <row r="110" spans="1:4" ht="19.5" customHeight="1">
      <c r="A110" s="3">
        <v>108</v>
      </c>
      <c r="B110" s="11" t="s">
        <v>572</v>
      </c>
      <c r="C110" s="11" t="s">
        <v>573</v>
      </c>
      <c r="D110" s="11" t="s">
        <v>1694</v>
      </c>
    </row>
    <row r="111" spans="1:4" ht="19.5" customHeight="1">
      <c r="A111" s="3">
        <v>109</v>
      </c>
      <c r="B111" s="11" t="s">
        <v>574</v>
      </c>
      <c r="C111" s="11" t="s">
        <v>575</v>
      </c>
      <c r="D111" s="11" t="s">
        <v>1694</v>
      </c>
    </row>
    <row r="112" spans="1:4" ht="19.5" customHeight="1">
      <c r="A112" s="3">
        <v>110</v>
      </c>
      <c r="B112" s="11" t="s">
        <v>577</v>
      </c>
      <c r="C112" s="11" t="s">
        <v>578</v>
      </c>
      <c r="D112" s="11" t="s">
        <v>1694</v>
      </c>
    </row>
    <row r="113" spans="1:4" ht="19.5" customHeight="1">
      <c r="A113" s="3">
        <v>111</v>
      </c>
      <c r="B113" s="11" t="s">
        <v>579</v>
      </c>
      <c r="C113" s="11" t="s">
        <v>580</v>
      </c>
      <c r="D113" s="11" t="s">
        <v>1694</v>
      </c>
    </row>
    <row r="114" spans="1:4" ht="19.5" customHeight="1">
      <c r="A114" s="3">
        <v>112</v>
      </c>
      <c r="B114" s="11" t="s">
        <v>581</v>
      </c>
      <c r="C114" s="11" t="s">
        <v>2016</v>
      </c>
      <c r="D114" s="11" t="s">
        <v>1694</v>
      </c>
    </row>
    <row r="115" spans="1:4" ht="19.5" customHeight="1">
      <c r="A115" s="3">
        <v>113</v>
      </c>
      <c r="B115" s="11" t="s">
        <v>582</v>
      </c>
      <c r="C115" s="11" t="s">
        <v>583</v>
      </c>
      <c r="D115" s="11" t="s">
        <v>1694</v>
      </c>
    </row>
    <row r="116" spans="1:4" ht="19.5" customHeight="1">
      <c r="A116" s="3">
        <v>114</v>
      </c>
      <c r="B116" s="11" t="s">
        <v>584</v>
      </c>
      <c r="C116" s="11" t="s">
        <v>408</v>
      </c>
      <c r="D116" s="11" t="s">
        <v>1694</v>
      </c>
    </row>
    <row r="117" spans="1:4" ht="19.5" customHeight="1">
      <c r="A117" s="3">
        <v>115</v>
      </c>
      <c r="B117" s="11" t="s">
        <v>585</v>
      </c>
      <c r="C117" s="11" t="s">
        <v>586</v>
      </c>
      <c r="D117" s="11" t="s">
        <v>1694</v>
      </c>
    </row>
    <row r="118" spans="1:4" ht="19.5" customHeight="1">
      <c r="A118" s="3">
        <v>116</v>
      </c>
      <c r="B118" s="11" t="s">
        <v>587</v>
      </c>
      <c r="C118" s="11" t="s">
        <v>588</v>
      </c>
      <c r="D118" s="11" t="s">
        <v>1694</v>
      </c>
    </row>
    <row r="119" spans="1:4" ht="19.5" customHeight="1">
      <c r="A119" s="3">
        <v>117</v>
      </c>
      <c r="B119" s="11" t="s">
        <v>589</v>
      </c>
      <c r="C119" s="11" t="s">
        <v>590</v>
      </c>
      <c r="D119" s="11" t="s">
        <v>1694</v>
      </c>
    </row>
    <row r="120" spans="1:4" ht="19.5" customHeight="1">
      <c r="A120" s="3">
        <v>118</v>
      </c>
      <c r="B120" s="11" t="s">
        <v>591</v>
      </c>
      <c r="C120" s="11" t="s">
        <v>592</v>
      </c>
      <c r="D120" s="11" t="s">
        <v>1694</v>
      </c>
    </row>
    <row r="121" spans="1:4" ht="19.5" customHeight="1">
      <c r="A121" s="3">
        <v>119</v>
      </c>
      <c r="B121" s="11" t="s">
        <v>593</v>
      </c>
      <c r="C121" s="11" t="s">
        <v>594</v>
      </c>
      <c r="D121" s="11" t="s">
        <v>1694</v>
      </c>
    </row>
    <row r="122" spans="1:4" ht="19.5" customHeight="1">
      <c r="A122" s="3">
        <v>120</v>
      </c>
      <c r="B122" s="11" t="s">
        <v>595</v>
      </c>
      <c r="C122" s="11" t="s">
        <v>2008</v>
      </c>
      <c r="D122" s="11" t="s">
        <v>1694</v>
      </c>
    </row>
    <row r="123" spans="1:4" ht="19.5" customHeight="1">
      <c r="A123" s="3">
        <v>121</v>
      </c>
      <c r="B123" s="11" t="s">
        <v>596</v>
      </c>
      <c r="C123" s="11" t="s">
        <v>597</v>
      </c>
      <c r="D123" s="11" t="s">
        <v>1694</v>
      </c>
    </row>
    <row r="124" spans="1:4" ht="19.5" customHeight="1">
      <c r="A124" s="3">
        <v>122</v>
      </c>
      <c r="B124" s="11" t="s">
        <v>598</v>
      </c>
      <c r="C124" s="11" t="s">
        <v>599</v>
      </c>
      <c r="D124" s="11" t="s">
        <v>1694</v>
      </c>
    </row>
    <row r="125" spans="1:4" ht="19.5" customHeight="1">
      <c r="A125" s="3">
        <v>123</v>
      </c>
      <c r="B125" s="11" t="s">
        <v>600</v>
      </c>
      <c r="C125" s="11" t="s">
        <v>601</v>
      </c>
      <c r="D125" s="11" t="s">
        <v>1694</v>
      </c>
    </row>
    <row r="126" spans="1:4" ht="19.5" customHeight="1">
      <c r="A126" s="3">
        <v>124</v>
      </c>
      <c r="B126" s="11" t="s">
        <v>602</v>
      </c>
      <c r="C126" s="11" t="s">
        <v>603</v>
      </c>
      <c r="D126" s="11" t="s">
        <v>1694</v>
      </c>
    </row>
    <row r="127" spans="1:4" ht="19.5" customHeight="1">
      <c r="A127" s="3">
        <v>125</v>
      </c>
      <c r="B127" s="7" t="s">
        <v>604</v>
      </c>
      <c r="C127" s="7" t="s">
        <v>605</v>
      </c>
      <c r="D127" s="2" t="s">
        <v>1593</v>
      </c>
    </row>
    <row r="128" spans="1:4" ht="19.5" customHeight="1">
      <c r="A128" s="3">
        <v>126</v>
      </c>
      <c r="B128" s="7" t="s">
        <v>606</v>
      </c>
      <c r="C128" s="7" t="s">
        <v>607</v>
      </c>
      <c r="D128" s="2" t="s">
        <v>1593</v>
      </c>
    </row>
    <row r="129" spans="1:4" ht="19.5" customHeight="1">
      <c r="A129" s="3">
        <v>127</v>
      </c>
      <c r="B129" s="7" t="s">
        <v>608</v>
      </c>
      <c r="C129" s="7" t="s">
        <v>609</v>
      </c>
      <c r="D129" s="2" t="s">
        <v>1593</v>
      </c>
    </row>
    <row r="130" spans="1:4" ht="19.5" customHeight="1">
      <c r="A130" s="3">
        <v>128</v>
      </c>
      <c r="B130" s="7" t="s">
        <v>610</v>
      </c>
      <c r="C130" s="7" t="s">
        <v>611</v>
      </c>
      <c r="D130" s="2" t="s">
        <v>1593</v>
      </c>
    </row>
    <row r="131" spans="1:4" ht="19.5" customHeight="1">
      <c r="A131" s="3">
        <v>129</v>
      </c>
      <c r="B131" s="7" t="s">
        <v>612</v>
      </c>
      <c r="C131" s="7" t="s">
        <v>613</v>
      </c>
      <c r="D131" s="2" t="s">
        <v>1593</v>
      </c>
    </row>
    <row r="132" spans="1:4" ht="19.5" customHeight="1">
      <c r="A132" s="3">
        <v>130</v>
      </c>
      <c r="B132" s="7" t="s">
        <v>614</v>
      </c>
      <c r="C132" s="7" t="s">
        <v>609</v>
      </c>
      <c r="D132" s="2" t="s">
        <v>1593</v>
      </c>
    </row>
    <row r="133" spans="1:4" ht="19.5" customHeight="1">
      <c r="A133" s="3">
        <v>131</v>
      </c>
      <c r="B133" s="7" t="s">
        <v>615</v>
      </c>
      <c r="C133" s="7" t="s">
        <v>616</v>
      </c>
      <c r="D133" s="2" t="s">
        <v>1593</v>
      </c>
    </row>
    <row r="134" spans="1:4" ht="19.5" customHeight="1">
      <c r="A134" s="3">
        <v>132</v>
      </c>
      <c r="B134" s="7" t="s">
        <v>617</v>
      </c>
      <c r="C134" s="7" t="s">
        <v>618</v>
      </c>
      <c r="D134" s="2" t="s">
        <v>1593</v>
      </c>
    </row>
    <row r="135" spans="1:4" ht="19.5" customHeight="1">
      <c r="A135" s="3">
        <v>133</v>
      </c>
      <c r="B135" s="7" t="s">
        <v>619</v>
      </c>
      <c r="C135" s="7" t="s">
        <v>620</v>
      </c>
      <c r="D135" s="2" t="s">
        <v>1593</v>
      </c>
    </row>
    <row r="136" spans="1:4" ht="19.5" customHeight="1">
      <c r="A136" s="3">
        <v>134</v>
      </c>
      <c r="B136" s="7" t="s">
        <v>621</v>
      </c>
      <c r="C136" s="7" t="s">
        <v>622</v>
      </c>
      <c r="D136" s="2" t="s">
        <v>1593</v>
      </c>
    </row>
    <row r="137" spans="1:4" ht="19.5" customHeight="1">
      <c r="A137" s="3">
        <v>135</v>
      </c>
      <c r="B137" s="7" t="s">
        <v>623</v>
      </c>
      <c r="C137" s="7" t="s">
        <v>622</v>
      </c>
      <c r="D137" s="2" t="s">
        <v>1593</v>
      </c>
    </row>
    <row r="138" spans="1:4" ht="19.5" customHeight="1">
      <c r="A138" s="3">
        <v>136</v>
      </c>
      <c r="B138" s="7" t="s">
        <v>624</v>
      </c>
      <c r="C138" s="7" t="s">
        <v>2330</v>
      </c>
      <c r="D138" s="2" t="s">
        <v>1593</v>
      </c>
    </row>
    <row r="139" spans="1:4" ht="19.5" customHeight="1">
      <c r="A139" s="3">
        <v>137</v>
      </c>
      <c r="B139" s="7" t="s">
        <v>625</v>
      </c>
      <c r="C139" s="7" t="s">
        <v>2330</v>
      </c>
      <c r="D139" s="2" t="s">
        <v>1593</v>
      </c>
    </row>
    <row r="140" spans="1:4" ht="19.5" customHeight="1">
      <c r="A140" s="3">
        <v>138</v>
      </c>
      <c r="B140" s="7" t="s">
        <v>626</v>
      </c>
      <c r="C140" s="7" t="s">
        <v>627</v>
      </c>
      <c r="D140" s="2" t="s">
        <v>1593</v>
      </c>
    </row>
    <row r="141" spans="1:4" ht="19.5" customHeight="1">
      <c r="A141" s="3">
        <v>139</v>
      </c>
      <c r="B141" s="7" t="s">
        <v>628</v>
      </c>
      <c r="C141" s="7" t="s">
        <v>629</v>
      </c>
      <c r="D141" s="2" t="s">
        <v>1593</v>
      </c>
    </row>
    <row r="142" spans="1:4" ht="19.5" customHeight="1">
      <c r="A142" s="3">
        <v>140</v>
      </c>
      <c r="B142" s="7" t="s">
        <v>630</v>
      </c>
      <c r="C142" s="7" t="s">
        <v>631</v>
      </c>
      <c r="D142" s="2" t="s">
        <v>1593</v>
      </c>
    </row>
    <row r="143" spans="1:4" ht="19.5" customHeight="1">
      <c r="A143" s="3">
        <v>141</v>
      </c>
      <c r="B143" s="7" t="s">
        <v>632</v>
      </c>
      <c r="C143" s="7" t="s">
        <v>633</v>
      </c>
      <c r="D143" s="2" t="s">
        <v>1593</v>
      </c>
    </row>
    <row r="144" spans="1:4" ht="19.5" customHeight="1">
      <c r="A144" s="3">
        <v>142</v>
      </c>
      <c r="B144" s="7" t="s">
        <v>634</v>
      </c>
      <c r="C144" s="7" t="s">
        <v>635</v>
      </c>
      <c r="D144" s="2" t="s">
        <v>1593</v>
      </c>
    </row>
    <row r="145" spans="1:4" ht="19.5" customHeight="1">
      <c r="A145" s="3">
        <v>143</v>
      </c>
      <c r="B145" s="7" t="s">
        <v>636</v>
      </c>
      <c r="C145" s="7" t="s">
        <v>637</v>
      </c>
      <c r="D145" s="2" t="s">
        <v>1593</v>
      </c>
    </row>
    <row r="146" spans="1:4" ht="19.5" customHeight="1">
      <c r="A146" s="3">
        <v>144</v>
      </c>
      <c r="B146" s="7" t="s">
        <v>638</v>
      </c>
      <c r="C146" s="7" t="s">
        <v>639</v>
      </c>
      <c r="D146" s="2" t="s">
        <v>1593</v>
      </c>
    </row>
    <row r="147" spans="1:4" ht="19.5" customHeight="1">
      <c r="A147" s="3">
        <v>145</v>
      </c>
      <c r="B147" s="2" t="s">
        <v>1082</v>
      </c>
      <c r="C147" s="2" t="s">
        <v>1354</v>
      </c>
      <c r="D147" s="11" t="s">
        <v>1551</v>
      </c>
    </row>
    <row r="148" spans="1:4" ht="19.5" customHeight="1">
      <c r="A148" s="3">
        <v>146</v>
      </c>
      <c r="B148" s="2" t="s">
        <v>640</v>
      </c>
      <c r="C148" s="2" t="s">
        <v>1355</v>
      </c>
      <c r="D148" s="11" t="s">
        <v>1551</v>
      </c>
    </row>
    <row r="149" spans="1:4" ht="19.5" customHeight="1">
      <c r="A149" s="3">
        <v>147</v>
      </c>
      <c r="B149" s="2" t="s">
        <v>641</v>
      </c>
      <c r="C149" s="2" t="s">
        <v>1356</v>
      </c>
      <c r="D149" s="11" t="s">
        <v>1551</v>
      </c>
    </row>
    <row r="150" spans="1:4" ht="19.5" customHeight="1">
      <c r="A150" s="3">
        <v>148</v>
      </c>
      <c r="B150" s="2" t="s">
        <v>642</v>
      </c>
      <c r="C150" s="2" t="s">
        <v>1357</v>
      </c>
      <c r="D150" s="11" t="s">
        <v>1551</v>
      </c>
    </row>
    <row r="151" spans="1:4" ht="19.5" customHeight="1">
      <c r="A151" s="3">
        <v>149</v>
      </c>
      <c r="B151" s="2" t="s">
        <v>643</v>
      </c>
      <c r="C151" s="11" t="s">
        <v>1358</v>
      </c>
      <c r="D151" s="11" t="s">
        <v>1551</v>
      </c>
    </row>
    <row r="152" spans="1:4" ht="19.5" customHeight="1">
      <c r="A152" s="3">
        <v>150</v>
      </c>
      <c r="B152" s="2" t="s">
        <v>644</v>
      </c>
      <c r="C152" s="11" t="s">
        <v>1359</v>
      </c>
      <c r="D152" s="11" t="s">
        <v>1551</v>
      </c>
    </row>
    <row r="153" spans="1:4" ht="19.5" customHeight="1">
      <c r="A153" s="3">
        <v>151</v>
      </c>
      <c r="B153" s="2" t="s">
        <v>645</v>
      </c>
      <c r="C153" s="11" t="s">
        <v>1360</v>
      </c>
      <c r="D153" s="11" t="s">
        <v>1551</v>
      </c>
    </row>
    <row r="154" spans="1:4" ht="19.5" customHeight="1">
      <c r="A154" s="3">
        <v>152</v>
      </c>
      <c r="B154" s="2" t="s">
        <v>646</v>
      </c>
      <c r="C154" s="11" t="s">
        <v>1361</v>
      </c>
      <c r="D154" s="11" t="s">
        <v>1551</v>
      </c>
    </row>
    <row r="155" spans="1:4" ht="19.5" customHeight="1">
      <c r="A155" s="3">
        <v>153</v>
      </c>
      <c r="B155" s="2" t="s">
        <v>647</v>
      </c>
      <c r="C155" s="11" t="s">
        <v>1362</v>
      </c>
      <c r="D155" s="11" t="s">
        <v>1551</v>
      </c>
    </row>
    <row r="156" spans="1:4" ht="19.5" customHeight="1">
      <c r="A156" s="3">
        <v>154</v>
      </c>
      <c r="B156" s="2" t="s">
        <v>648</v>
      </c>
      <c r="C156" s="2" t="s">
        <v>1363</v>
      </c>
      <c r="D156" s="11" t="s">
        <v>1551</v>
      </c>
    </row>
    <row r="157" spans="1:4" ht="19.5" customHeight="1">
      <c r="A157" s="3">
        <v>155</v>
      </c>
      <c r="B157" s="2" t="s">
        <v>649</v>
      </c>
      <c r="C157" s="11" t="s">
        <v>1364</v>
      </c>
      <c r="D157" s="11" t="s">
        <v>1551</v>
      </c>
    </row>
    <row r="158" spans="1:4" ht="19.5" customHeight="1">
      <c r="A158" s="3">
        <v>156</v>
      </c>
      <c r="B158" s="2" t="s">
        <v>650</v>
      </c>
      <c r="C158" s="11" t="s">
        <v>1365</v>
      </c>
      <c r="D158" s="11" t="s">
        <v>1551</v>
      </c>
    </row>
    <row r="159" spans="1:4" ht="19.5" customHeight="1">
      <c r="A159" s="3">
        <v>157</v>
      </c>
      <c r="B159" s="2" t="s">
        <v>1497</v>
      </c>
      <c r="C159" s="11" t="s">
        <v>2334</v>
      </c>
      <c r="D159" s="11" t="s">
        <v>1551</v>
      </c>
    </row>
    <row r="160" spans="1:4" ht="19.5" customHeight="1">
      <c r="A160" s="3">
        <v>158</v>
      </c>
      <c r="B160" s="2" t="s">
        <v>651</v>
      </c>
      <c r="C160" s="2" t="s">
        <v>652</v>
      </c>
      <c r="D160" s="11" t="s">
        <v>1577</v>
      </c>
    </row>
    <row r="161" spans="1:4" ht="19.5" customHeight="1">
      <c r="A161" s="3">
        <v>159</v>
      </c>
      <c r="B161" s="2" t="s">
        <v>653</v>
      </c>
      <c r="C161" s="2" t="s">
        <v>654</v>
      </c>
      <c r="D161" s="11" t="s">
        <v>1577</v>
      </c>
    </row>
    <row r="162" spans="1:4" ht="19.5" customHeight="1">
      <c r="A162" s="3">
        <v>160</v>
      </c>
      <c r="B162" s="2" t="s">
        <v>655</v>
      </c>
      <c r="C162" s="2" t="s">
        <v>656</v>
      </c>
      <c r="D162" s="11" t="s">
        <v>1577</v>
      </c>
    </row>
    <row r="163" spans="1:4" ht="19.5" customHeight="1">
      <c r="A163" s="3">
        <v>161</v>
      </c>
      <c r="B163" s="2" t="s">
        <v>657</v>
      </c>
      <c r="C163" s="2" t="s">
        <v>658</v>
      </c>
      <c r="D163" s="11" t="s">
        <v>1577</v>
      </c>
    </row>
    <row r="164" spans="1:4" ht="19.5" customHeight="1">
      <c r="A164" s="3">
        <v>162</v>
      </c>
      <c r="B164" s="2" t="s">
        <v>659</v>
      </c>
      <c r="C164" s="2" t="s">
        <v>660</v>
      </c>
      <c r="D164" s="11" t="s">
        <v>1577</v>
      </c>
    </row>
    <row r="165" spans="1:4" ht="19.5" customHeight="1">
      <c r="A165" s="3">
        <v>163</v>
      </c>
      <c r="B165" s="2" t="s">
        <v>661</v>
      </c>
      <c r="C165" s="2" t="s">
        <v>662</v>
      </c>
      <c r="D165" s="11" t="s">
        <v>1577</v>
      </c>
    </row>
    <row r="166" spans="1:4" ht="19.5" customHeight="1">
      <c r="A166" s="3">
        <v>164</v>
      </c>
      <c r="B166" s="2" t="s">
        <v>663</v>
      </c>
      <c r="C166" s="2" t="s">
        <v>664</v>
      </c>
      <c r="D166" s="11" t="s">
        <v>1577</v>
      </c>
    </row>
    <row r="167" spans="1:4" ht="19.5" customHeight="1">
      <c r="A167" s="3">
        <v>165</v>
      </c>
      <c r="B167" s="11" t="s">
        <v>665</v>
      </c>
      <c r="C167" s="11" t="s">
        <v>666</v>
      </c>
      <c r="D167" s="2" t="s">
        <v>1554</v>
      </c>
    </row>
    <row r="168" spans="1:4" ht="19.5" customHeight="1">
      <c r="A168" s="3">
        <v>166</v>
      </c>
      <c r="B168" s="11" t="s">
        <v>667</v>
      </c>
      <c r="C168" s="11" t="s">
        <v>666</v>
      </c>
      <c r="D168" s="2" t="s">
        <v>1554</v>
      </c>
    </row>
    <row r="169" spans="1:4" ht="19.5" customHeight="1">
      <c r="A169" s="3">
        <v>167</v>
      </c>
      <c r="B169" s="2" t="s">
        <v>669</v>
      </c>
      <c r="C169" s="2" t="s">
        <v>670</v>
      </c>
      <c r="D169" s="2" t="s">
        <v>1554</v>
      </c>
    </row>
    <row r="170" spans="1:4" ht="19.5" customHeight="1">
      <c r="A170" s="3">
        <v>168</v>
      </c>
      <c r="B170" s="2" t="s">
        <v>671</v>
      </c>
      <c r="C170" s="2" t="s">
        <v>672</v>
      </c>
      <c r="D170" s="2" t="s">
        <v>1554</v>
      </c>
    </row>
    <row r="171" spans="1:4" ht="19.5" customHeight="1">
      <c r="A171" s="3">
        <v>169</v>
      </c>
      <c r="B171" s="2" t="s">
        <v>673</v>
      </c>
      <c r="C171" s="2" t="s">
        <v>674</v>
      </c>
      <c r="D171" s="2" t="s">
        <v>1554</v>
      </c>
    </row>
    <row r="172" spans="1:4" ht="19.5" customHeight="1">
      <c r="A172" s="3">
        <v>170</v>
      </c>
      <c r="B172" s="2" t="s">
        <v>675</v>
      </c>
      <c r="C172" s="2" t="s">
        <v>676</v>
      </c>
      <c r="D172" s="2" t="s">
        <v>1554</v>
      </c>
    </row>
    <row r="173" spans="1:4" ht="19.5" customHeight="1">
      <c r="A173" s="3">
        <v>171</v>
      </c>
      <c r="B173" s="2" t="s">
        <v>677</v>
      </c>
      <c r="C173" s="2" t="s">
        <v>678</v>
      </c>
      <c r="D173" s="2" t="s">
        <v>1554</v>
      </c>
    </row>
    <row r="174" spans="1:4" ht="19.5" customHeight="1">
      <c r="A174" s="3">
        <v>172</v>
      </c>
      <c r="B174" s="2" t="s">
        <v>679</v>
      </c>
      <c r="C174" s="2" t="s">
        <v>680</v>
      </c>
      <c r="D174" s="2" t="s">
        <v>1554</v>
      </c>
    </row>
    <row r="175" spans="1:4" ht="19.5" customHeight="1">
      <c r="A175" s="3">
        <v>173</v>
      </c>
      <c r="B175" s="2" t="s">
        <v>681</v>
      </c>
      <c r="C175" s="2" t="s">
        <v>682</v>
      </c>
      <c r="D175" s="2" t="s">
        <v>1554</v>
      </c>
    </row>
    <row r="176" spans="1:4" ht="19.5" customHeight="1">
      <c r="A176" s="3">
        <v>174</v>
      </c>
      <c r="B176" s="2" t="s">
        <v>683</v>
      </c>
      <c r="C176" s="2" t="s">
        <v>684</v>
      </c>
      <c r="D176" s="2" t="s">
        <v>1554</v>
      </c>
    </row>
    <row r="177" spans="1:4" ht="19.5" customHeight="1">
      <c r="A177" s="3">
        <v>175</v>
      </c>
      <c r="B177" s="2" t="s">
        <v>685</v>
      </c>
      <c r="C177" s="2" t="s">
        <v>1328</v>
      </c>
      <c r="D177" s="2" t="s">
        <v>1554</v>
      </c>
    </row>
    <row r="178" spans="1:4" ht="19.5" customHeight="1">
      <c r="A178" s="3">
        <v>176</v>
      </c>
      <c r="B178" s="2" t="s">
        <v>687</v>
      </c>
      <c r="C178" s="2" t="s">
        <v>1330</v>
      </c>
      <c r="D178" s="2" t="s">
        <v>1554</v>
      </c>
    </row>
    <row r="179" spans="1:4" ht="19.5" customHeight="1">
      <c r="A179" s="3">
        <v>177</v>
      </c>
      <c r="B179" s="2" t="s">
        <v>688</v>
      </c>
      <c r="C179" s="2" t="s">
        <v>1331</v>
      </c>
      <c r="D179" s="2" t="s">
        <v>1554</v>
      </c>
    </row>
    <row r="180" spans="1:4" ht="19.5" customHeight="1">
      <c r="A180" s="3">
        <v>178</v>
      </c>
      <c r="B180" s="10" t="s">
        <v>689</v>
      </c>
      <c r="C180" s="10" t="s">
        <v>690</v>
      </c>
      <c r="D180" s="2" t="s">
        <v>1554</v>
      </c>
    </row>
    <row r="181" spans="1:4" ht="19.5" customHeight="1">
      <c r="A181" s="3">
        <v>179</v>
      </c>
      <c r="B181" s="10" t="s">
        <v>691</v>
      </c>
      <c r="C181" s="10" t="s">
        <v>1473</v>
      </c>
      <c r="D181" s="3" t="s">
        <v>1556</v>
      </c>
    </row>
    <row r="182" spans="1:4" ht="19.5" customHeight="1">
      <c r="A182" s="3">
        <v>180</v>
      </c>
      <c r="B182" s="10" t="s">
        <v>692</v>
      </c>
      <c r="C182" s="10" t="s">
        <v>1474</v>
      </c>
      <c r="D182" s="3" t="s">
        <v>1556</v>
      </c>
    </row>
    <row r="183" spans="1:4" ht="19.5" customHeight="1">
      <c r="A183" s="3">
        <v>181</v>
      </c>
      <c r="B183" s="10" t="s">
        <v>693</v>
      </c>
      <c r="C183" s="10" t="s">
        <v>1475</v>
      </c>
      <c r="D183" s="3" t="s">
        <v>1556</v>
      </c>
    </row>
    <row r="184" spans="1:4" ht="19.5" customHeight="1">
      <c r="A184" s="3">
        <v>182</v>
      </c>
      <c r="B184" s="10" t="s">
        <v>694</v>
      </c>
      <c r="C184" s="10" t="s">
        <v>1475</v>
      </c>
      <c r="D184" s="3" t="s">
        <v>1556</v>
      </c>
    </row>
    <row r="185" spans="1:4" ht="19.5" customHeight="1">
      <c r="A185" s="3">
        <v>183</v>
      </c>
      <c r="B185" s="10" t="s">
        <v>695</v>
      </c>
      <c r="C185" s="10" t="s">
        <v>1476</v>
      </c>
      <c r="D185" s="3" t="s">
        <v>1556</v>
      </c>
    </row>
    <row r="186" spans="1:4" ht="19.5" customHeight="1">
      <c r="A186" s="3">
        <v>184</v>
      </c>
      <c r="B186" s="10" t="s">
        <v>696</v>
      </c>
      <c r="C186" s="10" t="s">
        <v>1477</v>
      </c>
      <c r="D186" s="3" t="s">
        <v>1556</v>
      </c>
    </row>
    <row r="187" spans="1:4" ht="19.5" customHeight="1">
      <c r="A187" s="3">
        <v>185</v>
      </c>
      <c r="B187" s="10" t="s">
        <v>697</v>
      </c>
      <c r="C187" s="10" t="s">
        <v>1474</v>
      </c>
      <c r="D187" s="3" t="s">
        <v>1556</v>
      </c>
    </row>
    <row r="188" spans="1:4" ht="19.5" customHeight="1">
      <c r="A188" s="3">
        <v>186</v>
      </c>
      <c r="B188" s="10" t="s">
        <v>698</v>
      </c>
      <c r="C188" s="10" t="s">
        <v>1473</v>
      </c>
      <c r="D188" s="3" t="s">
        <v>1556</v>
      </c>
    </row>
    <row r="189" spans="1:4" ht="19.5" customHeight="1">
      <c r="A189" s="3">
        <v>187</v>
      </c>
      <c r="B189" s="2" t="s">
        <v>699</v>
      </c>
      <c r="C189" s="2" t="s">
        <v>1381</v>
      </c>
      <c r="D189" s="2" t="s">
        <v>1557</v>
      </c>
    </row>
    <row r="190" spans="1:4" ht="19.5" customHeight="1">
      <c r="A190" s="3">
        <v>188</v>
      </c>
      <c r="B190" s="2" t="s">
        <v>700</v>
      </c>
      <c r="C190" s="2" t="s">
        <v>1377</v>
      </c>
      <c r="D190" s="2" t="s">
        <v>1557</v>
      </c>
    </row>
    <row r="191" spans="1:4" ht="19.5" customHeight="1">
      <c r="A191" s="3">
        <v>189</v>
      </c>
      <c r="B191" s="2" t="s">
        <v>701</v>
      </c>
      <c r="C191" s="2" t="s">
        <v>1367</v>
      </c>
      <c r="D191" s="2" t="s">
        <v>1557</v>
      </c>
    </row>
    <row r="192" spans="1:4" ht="19.5" customHeight="1">
      <c r="A192" s="3">
        <v>190</v>
      </c>
      <c r="B192" s="2" t="s">
        <v>702</v>
      </c>
      <c r="C192" s="2" t="s">
        <v>702</v>
      </c>
      <c r="D192" s="2" t="s">
        <v>1557</v>
      </c>
    </row>
    <row r="193" spans="1:4" ht="19.5" customHeight="1">
      <c r="A193" s="3">
        <v>191</v>
      </c>
      <c r="B193" s="2" t="s">
        <v>703</v>
      </c>
      <c r="C193" s="2" t="s">
        <v>1368</v>
      </c>
      <c r="D193" s="2" t="s">
        <v>1557</v>
      </c>
    </row>
    <row r="194" spans="1:4" ht="19.5" customHeight="1">
      <c r="A194" s="3">
        <v>192</v>
      </c>
      <c r="B194" s="2" t="s">
        <v>704</v>
      </c>
      <c r="C194" s="2" t="s">
        <v>1373</v>
      </c>
      <c r="D194" s="2" t="s">
        <v>1557</v>
      </c>
    </row>
    <row r="195" spans="1:4" ht="19.5" customHeight="1">
      <c r="A195" s="3">
        <v>193</v>
      </c>
      <c r="B195" s="2" t="s">
        <v>705</v>
      </c>
      <c r="C195" s="2" t="s">
        <v>1369</v>
      </c>
      <c r="D195" s="2" t="s">
        <v>1557</v>
      </c>
    </row>
    <row r="196" spans="1:4" ht="19.5" customHeight="1">
      <c r="A196" s="3">
        <v>194</v>
      </c>
      <c r="B196" s="2" t="s">
        <v>706</v>
      </c>
      <c r="C196" s="2" t="s">
        <v>1374</v>
      </c>
      <c r="D196" s="2" t="s">
        <v>1557</v>
      </c>
    </row>
    <row r="197" spans="1:4" ht="19.5" customHeight="1">
      <c r="A197" s="3">
        <v>195</v>
      </c>
      <c r="B197" s="2" t="s">
        <v>707</v>
      </c>
      <c r="C197" s="2" t="s">
        <v>1372</v>
      </c>
      <c r="D197" s="2" t="s">
        <v>1557</v>
      </c>
    </row>
    <row r="198" spans="1:4" ht="19.5" customHeight="1">
      <c r="A198" s="3">
        <v>196</v>
      </c>
      <c r="B198" s="2" t="s">
        <v>708</v>
      </c>
      <c r="C198" s="2" t="s">
        <v>1370</v>
      </c>
      <c r="D198" s="2" t="s">
        <v>1557</v>
      </c>
    </row>
    <row r="199" spans="1:4" ht="19.5" customHeight="1">
      <c r="A199" s="3">
        <v>197</v>
      </c>
      <c r="B199" s="2" t="s">
        <v>709</v>
      </c>
      <c r="C199" s="2" t="s">
        <v>1371</v>
      </c>
      <c r="D199" s="2" t="s">
        <v>1557</v>
      </c>
    </row>
    <row r="200" spans="1:4" ht="19.5" customHeight="1">
      <c r="A200" s="3">
        <v>198</v>
      </c>
      <c r="B200" s="2" t="s">
        <v>710</v>
      </c>
      <c r="C200" s="2" t="s">
        <v>1375</v>
      </c>
      <c r="D200" s="2" t="s">
        <v>1557</v>
      </c>
    </row>
    <row r="201" spans="1:4" ht="19.5" customHeight="1">
      <c r="A201" s="3">
        <v>199</v>
      </c>
      <c r="B201" s="2" t="s">
        <v>711</v>
      </c>
      <c r="C201" s="2" t="s">
        <v>712</v>
      </c>
      <c r="D201" s="2" t="s">
        <v>1557</v>
      </c>
    </row>
    <row r="202" spans="1:4" ht="19.5" customHeight="1">
      <c r="A202" s="3">
        <v>200</v>
      </c>
      <c r="B202" s="2" t="s">
        <v>713</v>
      </c>
      <c r="C202" s="2" t="s">
        <v>714</v>
      </c>
      <c r="D202" s="11" t="s">
        <v>1790</v>
      </c>
    </row>
    <row r="203" spans="1:4" ht="19.5" customHeight="1">
      <c r="A203" s="3">
        <v>201</v>
      </c>
      <c r="B203" s="2" t="s">
        <v>715</v>
      </c>
      <c r="C203" s="2" t="s">
        <v>716</v>
      </c>
      <c r="D203" s="11" t="s">
        <v>1790</v>
      </c>
    </row>
    <row r="204" spans="1:4" ht="19.5" customHeight="1">
      <c r="A204" s="3">
        <v>202</v>
      </c>
      <c r="B204" s="2" t="s">
        <v>717</v>
      </c>
      <c r="C204" s="2" t="s">
        <v>718</v>
      </c>
      <c r="D204" s="11" t="s">
        <v>1790</v>
      </c>
    </row>
    <row r="205" spans="1:4" ht="19.5" customHeight="1">
      <c r="A205" s="3">
        <v>203</v>
      </c>
      <c r="B205" s="2" t="s">
        <v>719</v>
      </c>
      <c r="C205" s="2" t="s">
        <v>720</v>
      </c>
      <c r="D205" s="11" t="s">
        <v>1790</v>
      </c>
    </row>
    <row r="206" spans="1:4" ht="19.5" customHeight="1">
      <c r="A206" s="3">
        <v>204</v>
      </c>
      <c r="B206" s="2" t="s">
        <v>721</v>
      </c>
      <c r="C206" s="2" t="s">
        <v>722</v>
      </c>
      <c r="D206" s="11" t="s">
        <v>1790</v>
      </c>
    </row>
    <row r="207" spans="1:4" ht="19.5" customHeight="1">
      <c r="A207" s="3">
        <v>205</v>
      </c>
      <c r="B207" s="2" t="s">
        <v>723</v>
      </c>
      <c r="C207" s="2" t="s">
        <v>724</v>
      </c>
      <c r="D207" s="11" t="s">
        <v>1790</v>
      </c>
    </row>
    <row r="208" spans="1:4" ht="19.5" customHeight="1">
      <c r="A208" s="3">
        <v>206</v>
      </c>
      <c r="B208" s="2" t="s">
        <v>725</v>
      </c>
      <c r="C208" s="2" t="s">
        <v>718</v>
      </c>
      <c r="D208" s="11" t="s">
        <v>1790</v>
      </c>
    </row>
    <row r="209" spans="1:4" ht="19.5" customHeight="1">
      <c r="A209" s="3">
        <v>207</v>
      </c>
      <c r="B209" s="2" t="s">
        <v>726</v>
      </c>
      <c r="C209" s="2" t="s">
        <v>718</v>
      </c>
      <c r="D209" s="11" t="s">
        <v>1790</v>
      </c>
    </row>
    <row r="210" spans="1:4" ht="19.5" customHeight="1">
      <c r="A210" s="3">
        <v>208</v>
      </c>
      <c r="B210" s="2" t="s">
        <v>727</v>
      </c>
      <c r="C210" s="2" t="s">
        <v>728</v>
      </c>
      <c r="D210" s="11" t="s">
        <v>1790</v>
      </c>
    </row>
    <row r="211" spans="1:4" ht="19.5" customHeight="1">
      <c r="A211" s="3">
        <v>209</v>
      </c>
      <c r="B211" s="2" t="s">
        <v>729</v>
      </c>
      <c r="C211" s="2" t="s">
        <v>718</v>
      </c>
      <c r="D211" s="11" t="s">
        <v>1790</v>
      </c>
    </row>
    <row r="212" spans="1:4" ht="19.5" customHeight="1">
      <c r="A212" s="3">
        <v>210</v>
      </c>
      <c r="B212" s="2" t="s">
        <v>730</v>
      </c>
      <c r="C212" s="2" t="s">
        <v>731</v>
      </c>
      <c r="D212" s="11" t="s">
        <v>1790</v>
      </c>
    </row>
    <row r="213" spans="1:4" ht="19.5" customHeight="1">
      <c r="A213" s="3">
        <v>211</v>
      </c>
      <c r="B213" s="2" t="s">
        <v>732</v>
      </c>
      <c r="C213" s="2" t="s">
        <v>733</v>
      </c>
      <c r="D213" s="11" t="s">
        <v>1790</v>
      </c>
    </row>
    <row r="214" spans="1:4" ht="19.5" customHeight="1">
      <c r="A214" s="3">
        <v>212</v>
      </c>
      <c r="B214" s="2" t="s">
        <v>734</v>
      </c>
      <c r="C214" s="2" t="s">
        <v>735</v>
      </c>
      <c r="D214" s="11" t="s">
        <v>1790</v>
      </c>
    </row>
    <row r="215" spans="1:4" ht="19.5" customHeight="1">
      <c r="A215" s="3">
        <v>213</v>
      </c>
      <c r="B215" s="2" t="s">
        <v>736</v>
      </c>
      <c r="C215" s="2" t="s">
        <v>737</v>
      </c>
      <c r="D215" s="11" t="s">
        <v>1790</v>
      </c>
    </row>
    <row r="216" spans="1:4" ht="19.5" customHeight="1">
      <c r="A216" s="3">
        <v>214</v>
      </c>
      <c r="B216" s="2" t="s">
        <v>738</v>
      </c>
      <c r="C216" s="2" t="s">
        <v>739</v>
      </c>
      <c r="D216" s="11" t="s">
        <v>1790</v>
      </c>
    </row>
    <row r="217" spans="1:4" ht="19.5" customHeight="1">
      <c r="A217" s="3">
        <v>215</v>
      </c>
      <c r="B217" s="2" t="s">
        <v>740</v>
      </c>
      <c r="C217" s="2" t="s">
        <v>741</v>
      </c>
      <c r="D217" s="11" t="s">
        <v>1790</v>
      </c>
    </row>
    <row r="218" spans="1:4" ht="19.5" customHeight="1">
      <c r="A218" s="3">
        <v>216</v>
      </c>
      <c r="B218" s="2" t="s">
        <v>742</v>
      </c>
      <c r="C218" s="2" t="s">
        <v>743</v>
      </c>
      <c r="D218" s="11" t="s">
        <v>1790</v>
      </c>
    </row>
    <row r="219" spans="1:4" ht="19.5" customHeight="1">
      <c r="A219" s="3">
        <v>217</v>
      </c>
      <c r="B219" s="11" t="s">
        <v>744</v>
      </c>
      <c r="C219" s="11" t="s">
        <v>1452</v>
      </c>
      <c r="D219" s="11" t="s">
        <v>112</v>
      </c>
    </row>
    <row r="220" spans="1:4" ht="19.5" customHeight="1">
      <c r="A220" s="3">
        <v>218</v>
      </c>
      <c r="B220" s="2" t="s">
        <v>745</v>
      </c>
      <c r="C220" s="11" t="s">
        <v>1453</v>
      </c>
      <c r="D220" s="11" t="s">
        <v>112</v>
      </c>
    </row>
    <row r="221" spans="1:4" ht="19.5" customHeight="1">
      <c r="A221" s="3">
        <v>219</v>
      </c>
      <c r="B221" s="2" t="s">
        <v>746</v>
      </c>
      <c r="C221" s="11" t="s">
        <v>1454</v>
      </c>
      <c r="D221" s="11" t="s">
        <v>112</v>
      </c>
    </row>
    <row r="222" spans="1:4" ht="19.5" customHeight="1">
      <c r="A222" s="3">
        <v>220</v>
      </c>
      <c r="B222" s="2" t="s">
        <v>747</v>
      </c>
      <c r="C222" s="11" t="s">
        <v>1455</v>
      </c>
      <c r="D222" s="11" t="s">
        <v>112</v>
      </c>
    </row>
    <row r="223" spans="1:4" ht="19.5" customHeight="1">
      <c r="A223" s="3">
        <v>221</v>
      </c>
      <c r="B223" s="2" t="s">
        <v>748</v>
      </c>
      <c r="C223" s="2" t="s">
        <v>749</v>
      </c>
      <c r="D223" s="2" t="s">
        <v>1548</v>
      </c>
    </row>
    <row r="224" spans="1:4" ht="19.5" customHeight="1">
      <c r="A224" s="3">
        <v>222</v>
      </c>
      <c r="B224" s="2" t="s">
        <v>750</v>
      </c>
      <c r="C224" s="2" t="s">
        <v>749</v>
      </c>
      <c r="D224" s="2" t="s">
        <v>1548</v>
      </c>
    </row>
    <row r="225" spans="1:4" ht="19.5" customHeight="1">
      <c r="A225" s="3">
        <v>223</v>
      </c>
      <c r="B225" s="2" t="s">
        <v>751</v>
      </c>
      <c r="C225" s="2" t="s">
        <v>1485</v>
      </c>
      <c r="D225" s="2" t="s">
        <v>1548</v>
      </c>
    </row>
    <row r="226" spans="1:4" ht="19.5" customHeight="1">
      <c r="A226" s="3">
        <v>224</v>
      </c>
      <c r="B226" s="2" t="s">
        <v>752</v>
      </c>
      <c r="C226" s="2" t="s">
        <v>753</v>
      </c>
      <c r="D226" s="2" t="s">
        <v>1548</v>
      </c>
    </row>
    <row r="227" spans="1:4" ht="19.5" customHeight="1">
      <c r="A227" s="3">
        <v>225</v>
      </c>
      <c r="B227" s="2" t="s">
        <v>754</v>
      </c>
      <c r="C227" s="2" t="s">
        <v>755</v>
      </c>
      <c r="D227" s="2" t="s">
        <v>1548</v>
      </c>
    </row>
    <row r="228" spans="1:4" ht="19.5" customHeight="1">
      <c r="A228" s="3">
        <v>226</v>
      </c>
      <c r="B228" s="2" t="s">
        <v>756</v>
      </c>
      <c r="C228" s="2" t="s">
        <v>757</v>
      </c>
      <c r="D228" s="2" t="s">
        <v>1548</v>
      </c>
    </row>
    <row r="229" spans="1:4" ht="19.5" customHeight="1">
      <c r="A229" s="3">
        <v>227</v>
      </c>
      <c r="B229" s="2" t="s">
        <v>758</v>
      </c>
      <c r="C229" s="2" t="s">
        <v>759</v>
      </c>
      <c r="D229" s="2" t="s">
        <v>1548</v>
      </c>
    </row>
    <row r="230" spans="1:4" ht="19.5" customHeight="1">
      <c r="A230" s="3">
        <v>228</v>
      </c>
      <c r="B230" s="2" t="s">
        <v>760</v>
      </c>
      <c r="C230" s="2" t="s">
        <v>761</v>
      </c>
      <c r="D230" s="2" t="s">
        <v>158</v>
      </c>
    </row>
    <row r="231" spans="1:4" ht="19.5" customHeight="1">
      <c r="A231" s="3">
        <v>229</v>
      </c>
      <c r="B231" s="2" t="s">
        <v>762</v>
      </c>
      <c r="C231" s="2" t="s">
        <v>1462</v>
      </c>
      <c r="D231" s="2" t="s">
        <v>158</v>
      </c>
    </row>
    <row r="232" spans="1:4" ht="19.5" customHeight="1">
      <c r="A232" s="3">
        <v>230</v>
      </c>
      <c r="B232" s="2" t="s">
        <v>763</v>
      </c>
      <c r="C232" s="2" t="s">
        <v>1463</v>
      </c>
      <c r="D232" s="2" t="s">
        <v>158</v>
      </c>
    </row>
    <row r="233" spans="1:4" ht="19.5" customHeight="1">
      <c r="A233" s="3">
        <v>231</v>
      </c>
      <c r="B233" s="2" t="s">
        <v>764</v>
      </c>
      <c r="C233" s="2" t="s">
        <v>1464</v>
      </c>
      <c r="D233" s="2" t="s">
        <v>158</v>
      </c>
    </row>
    <row r="234" spans="1:4" ht="19.5" customHeight="1">
      <c r="A234" s="3">
        <v>232</v>
      </c>
      <c r="B234" s="2" t="s">
        <v>765</v>
      </c>
      <c r="C234" s="2" t="s">
        <v>1479</v>
      </c>
      <c r="D234" s="11" t="s">
        <v>169</v>
      </c>
    </row>
    <row r="235" spans="1:4" ht="19.5" customHeight="1">
      <c r="A235" s="3">
        <v>233</v>
      </c>
      <c r="B235" s="2" t="s">
        <v>766</v>
      </c>
      <c r="C235" s="2" t="s">
        <v>1480</v>
      </c>
      <c r="D235" s="11" t="s">
        <v>169</v>
      </c>
    </row>
    <row r="236" spans="1:4" ht="19.5" customHeight="1">
      <c r="A236" s="3">
        <v>234</v>
      </c>
      <c r="B236" s="2" t="s">
        <v>767</v>
      </c>
      <c r="C236" s="2" t="s">
        <v>1481</v>
      </c>
      <c r="D236" s="11" t="s">
        <v>169</v>
      </c>
    </row>
    <row r="237" spans="1:4" ht="19.5" customHeight="1">
      <c r="A237" s="3">
        <v>235</v>
      </c>
      <c r="B237" s="2" t="s">
        <v>768</v>
      </c>
      <c r="C237" s="2" t="s">
        <v>769</v>
      </c>
      <c r="D237" s="11" t="s">
        <v>169</v>
      </c>
    </row>
    <row r="238" spans="1:4" ht="19.5" customHeight="1">
      <c r="A238" s="3">
        <v>236</v>
      </c>
      <c r="B238" s="2" t="s">
        <v>770</v>
      </c>
      <c r="C238" s="2" t="s">
        <v>1482</v>
      </c>
      <c r="D238" s="11" t="s">
        <v>169</v>
      </c>
    </row>
    <row r="239" spans="1:4" ht="19.5" customHeight="1">
      <c r="A239" s="3">
        <v>237</v>
      </c>
      <c r="B239" s="2" t="s">
        <v>771</v>
      </c>
      <c r="C239" s="2" t="s">
        <v>1382</v>
      </c>
      <c r="D239" s="11" t="s">
        <v>1563</v>
      </c>
    </row>
    <row r="240" spans="1:4" ht="19.5" customHeight="1">
      <c r="A240" s="3">
        <v>238</v>
      </c>
      <c r="B240" s="2" t="s">
        <v>772</v>
      </c>
      <c r="C240" s="2" t="s">
        <v>1383</v>
      </c>
      <c r="D240" s="11" t="s">
        <v>1563</v>
      </c>
    </row>
    <row r="241" spans="1:4" ht="19.5" customHeight="1">
      <c r="A241" s="3">
        <v>239</v>
      </c>
      <c r="B241" s="2" t="s">
        <v>773</v>
      </c>
      <c r="C241" s="2" t="s">
        <v>1384</v>
      </c>
      <c r="D241" s="11" t="s">
        <v>1563</v>
      </c>
    </row>
    <row r="242" spans="1:4" ht="19.5" customHeight="1">
      <c r="A242" s="3">
        <v>240</v>
      </c>
      <c r="B242" s="2" t="s">
        <v>774</v>
      </c>
      <c r="C242" s="2" t="s">
        <v>1385</v>
      </c>
      <c r="D242" s="11" t="s">
        <v>1563</v>
      </c>
    </row>
    <row r="243" spans="1:4" ht="19.5" customHeight="1">
      <c r="A243" s="3">
        <v>241</v>
      </c>
      <c r="B243" s="2" t="s">
        <v>775</v>
      </c>
      <c r="C243" s="2" t="s">
        <v>1386</v>
      </c>
      <c r="D243" s="11" t="s">
        <v>1563</v>
      </c>
    </row>
    <row r="244" spans="1:4" ht="19.5" customHeight="1">
      <c r="A244" s="3">
        <v>242</v>
      </c>
      <c r="B244" s="2" t="s">
        <v>776</v>
      </c>
      <c r="C244" s="2" t="s">
        <v>1387</v>
      </c>
      <c r="D244" s="11" t="s">
        <v>1563</v>
      </c>
    </row>
    <row r="245" spans="1:4" ht="19.5" customHeight="1">
      <c r="A245" s="3">
        <v>243</v>
      </c>
      <c r="B245" s="2" t="s">
        <v>777</v>
      </c>
      <c r="C245" s="2" t="s">
        <v>1388</v>
      </c>
      <c r="D245" s="11" t="s">
        <v>1563</v>
      </c>
    </row>
    <row r="246" spans="1:4" ht="19.5" customHeight="1">
      <c r="A246" s="3">
        <v>244</v>
      </c>
      <c r="B246" s="2" t="s">
        <v>778</v>
      </c>
      <c r="C246" s="2" t="s">
        <v>1389</v>
      </c>
      <c r="D246" s="11" t="s">
        <v>1563</v>
      </c>
    </row>
    <row r="247" spans="1:4" ht="19.5" customHeight="1">
      <c r="A247" s="3">
        <v>245</v>
      </c>
      <c r="B247" s="2" t="s">
        <v>779</v>
      </c>
      <c r="C247" s="2" t="s">
        <v>1390</v>
      </c>
      <c r="D247" s="11" t="s">
        <v>1563</v>
      </c>
    </row>
    <row r="248" spans="1:4" ht="19.5" customHeight="1">
      <c r="A248" s="3">
        <v>246</v>
      </c>
      <c r="B248" s="2" t="s">
        <v>780</v>
      </c>
      <c r="C248" s="2" t="s">
        <v>1391</v>
      </c>
      <c r="D248" s="11" t="s">
        <v>1563</v>
      </c>
    </row>
    <row r="249" spans="1:4" ht="19.5" customHeight="1">
      <c r="A249" s="3">
        <v>247</v>
      </c>
      <c r="B249" s="2" t="s">
        <v>781</v>
      </c>
      <c r="C249" s="2" t="s">
        <v>1393</v>
      </c>
      <c r="D249" s="11" t="s">
        <v>1563</v>
      </c>
    </row>
    <row r="250" spans="1:4" ht="19.5" customHeight="1">
      <c r="A250" s="3">
        <v>248</v>
      </c>
      <c r="B250" s="2" t="s">
        <v>782</v>
      </c>
      <c r="C250" s="2" t="s">
        <v>1394</v>
      </c>
      <c r="D250" s="11" t="s">
        <v>1563</v>
      </c>
    </row>
    <row r="251" spans="1:4" ht="19.5" customHeight="1">
      <c r="A251" s="3">
        <v>249</v>
      </c>
      <c r="B251" s="2" t="s">
        <v>783</v>
      </c>
      <c r="C251" s="2" t="s">
        <v>1395</v>
      </c>
      <c r="D251" s="11" t="s">
        <v>1563</v>
      </c>
    </row>
    <row r="252" spans="1:4" ht="19.5" customHeight="1">
      <c r="A252" s="3">
        <v>250</v>
      </c>
      <c r="B252" s="2" t="s">
        <v>784</v>
      </c>
      <c r="C252" s="2" t="s">
        <v>1398</v>
      </c>
      <c r="D252" s="11" t="s">
        <v>1563</v>
      </c>
    </row>
    <row r="253" spans="1:4" ht="19.5" customHeight="1">
      <c r="A253" s="3">
        <v>251</v>
      </c>
      <c r="B253" s="2" t="s">
        <v>785</v>
      </c>
      <c r="C253" s="2" t="s">
        <v>1399</v>
      </c>
      <c r="D253" s="11" t="s">
        <v>1563</v>
      </c>
    </row>
    <row r="254" spans="1:4" ht="19.5" customHeight="1">
      <c r="A254" s="3">
        <v>252</v>
      </c>
      <c r="B254" s="23" t="s">
        <v>786</v>
      </c>
      <c r="C254" s="23" t="s">
        <v>1400</v>
      </c>
      <c r="D254" s="11" t="s">
        <v>1563</v>
      </c>
    </row>
    <row r="255" spans="1:4" ht="19.5" customHeight="1">
      <c r="A255" s="3">
        <v>253</v>
      </c>
      <c r="B255" s="2" t="s">
        <v>787</v>
      </c>
      <c r="C255" s="2" t="s">
        <v>1402</v>
      </c>
      <c r="D255" s="11" t="s">
        <v>1563</v>
      </c>
    </row>
    <row r="256" spans="1:4" ht="19.5" customHeight="1">
      <c r="A256" s="3">
        <v>254</v>
      </c>
      <c r="B256" s="2" t="s">
        <v>788</v>
      </c>
      <c r="C256" s="2" t="s">
        <v>1403</v>
      </c>
      <c r="D256" s="11" t="s">
        <v>1563</v>
      </c>
    </row>
    <row r="257" spans="1:4" ht="19.5" customHeight="1">
      <c r="A257" s="3">
        <v>255</v>
      </c>
      <c r="B257" s="2" t="s">
        <v>789</v>
      </c>
      <c r="C257" s="2" t="s">
        <v>1404</v>
      </c>
      <c r="D257" s="11" t="s">
        <v>1563</v>
      </c>
    </row>
    <row r="258" spans="1:4" ht="19.5" customHeight="1">
      <c r="A258" s="3">
        <v>256</v>
      </c>
      <c r="B258" s="2" t="s">
        <v>790</v>
      </c>
      <c r="C258" s="2" t="s">
        <v>1405</v>
      </c>
      <c r="D258" s="11" t="s">
        <v>1563</v>
      </c>
    </row>
    <row r="259" spans="1:4" ht="19.5" customHeight="1">
      <c r="A259" s="3">
        <v>257</v>
      </c>
      <c r="B259" s="2" t="s">
        <v>791</v>
      </c>
      <c r="C259" s="2" t="s">
        <v>1406</v>
      </c>
      <c r="D259" s="11" t="s">
        <v>1563</v>
      </c>
    </row>
    <row r="260" spans="1:4" ht="19.5" customHeight="1">
      <c r="A260" s="3">
        <v>258</v>
      </c>
      <c r="B260" s="23" t="s">
        <v>792</v>
      </c>
      <c r="C260" s="2" t="s">
        <v>1407</v>
      </c>
      <c r="D260" s="11" t="s">
        <v>1563</v>
      </c>
    </row>
    <row r="261" spans="1:4" ht="19.5" customHeight="1">
      <c r="A261" s="3">
        <v>259</v>
      </c>
      <c r="B261" s="2" t="s">
        <v>793</v>
      </c>
      <c r="C261" s="2" t="s">
        <v>1408</v>
      </c>
      <c r="D261" s="11" t="s">
        <v>1563</v>
      </c>
    </row>
    <row r="262" spans="1:4" ht="19.5" customHeight="1">
      <c r="A262" s="3">
        <v>260</v>
      </c>
      <c r="B262" s="2" t="s">
        <v>794</v>
      </c>
      <c r="C262" s="2" t="s">
        <v>1409</v>
      </c>
      <c r="D262" s="11" t="s">
        <v>1563</v>
      </c>
    </row>
    <row r="263" spans="1:4" ht="19.5" customHeight="1">
      <c r="A263" s="3">
        <v>261</v>
      </c>
      <c r="B263" s="2" t="s">
        <v>795</v>
      </c>
      <c r="C263" s="2" t="s">
        <v>1410</v>
      </c>
      <c r="D263" s="2" t="s">
        <v>1563</v>
      </c>
    </row>
    <row r="264" spans="1:4" ht="19.5" customHeight="1">
      <c r="A264" s="3">
        <v>262</v>
      </c>
      <c r="B264" s="2" t="s">
        <v>796</v>
      </c>
      <c r="C264" s="2" t="s">
        <v>1411</v>
      </c>
      <c r="D264" s="2" t="s">
        <v>1563</v>
      </c>
    </row>
    <row r="265" spans="1:4" ht="19.5" customHeight="1">
      <c r="A265" s="3">
        <v>263</v>
      </c>
      <c r="B265" s="2" t="s">
        <v>797</v>
      </c>
      <c r="C265" s="2" t="s">
        <v>1412</v>
      </c>
      <c r="D265" s="2" t="s">
        <v>1563</v>
      </c>
    </row>
    <row r="266" spans="1:4" ht="19.5" customHeight="1">
      <c r="A266" s="3">
        <v>264</v>
      </c>
      <c r="B266" s="2" t="s">
        <v>798</v>
      </c>
      <c r="C266" s="2" t="s">
        <v>799</v>
      </c>
      <c r="D266" s="11" t="s">
        <v>1547</v>
      </c>
    </row>
    <row r="267" spans="1:4" ht="19.5" customHeight="1">
      <c r="A267" s="3">
        <v>265</v>
      </c>
      <c r="B267" s="2" t="s">
        <v>800</v>
      </c>
      <c r="C267" s="2" t="s">
        <v>1426</v>
      </c>
      <c r="D267" s="11" t="s">
        <v>1547</v>
      </c>
    </row>
    <row r="268" spans="1:4" ht="19.5" customHeight="1">
      <c r="A268" s="3">
        <v>266</v>
      </c>
      <c r="B268" s="2" t="s">
        <v>801</v>
      </c>
      <c r="C268" s="2" t="s">
        <v>802</v>
      </c>
      <c r="D268" s="11" t="s">
        <v>1547</v>
      </c>
    </row>
    <row r="269" spans="1:4" ht="19.5" customHeight="1">
      <c r="A269" s="3">
        <v>267</v>
      </c>
      <c r="B269" s="2" t="s">
        <v>803</v>
      </c>
      <c r="C269" s="2" t="s">
        <v>804</v>
      </c>
      <c r="D269" s="11" t="s">
        <v>1547</v>
      </c>
    </row>
    <row r="270" spans="1:4" ht="19.5" customHeight="1">
      <c r="A270" s="3">
        <v>268</v>
      </c>
      <c r="B270" s="2" t="s">
        <v>805</v>
      </c>
      <c r="C270" s="2" t="s">
        <v>806</v>
      </c>
      <c r="D270" s="11" t="s">
        <v>1547</v>
      </c>
    </row>
    <row r="271" spans="1:4" ht="19.5" customHeight="1">
      <c r="A271" s="3">
        <v>269</v>
      </c>
      <c r="B271" s="2" t="s">
        <v>807</v>
      </c>
      <c r="C271" s="2" t="s">
        <v>1427</v>
      </c>
      <c r="D271" s="11" t="s">
        <v>1547</v>
      </c>
    </row>
    <row r="272" spans="1:4" ht="19.5" customHeight="1">
      <c r="A272" s="3">
        <v>270</v>
      </c>
      <c r="B272" s="2" t="s">
        <v>808</v>
      </c>
      <c r="C272" s="2" t="s">
        <v>809</v>
      </c>
      <c r="D272" s="11" t="s">
        <v>1547</v>
      </c>
    </row>
    <row r="273" spans="1:4" ht="19.5" customHeight="1">
      <c r="A273" s="3">
        <v>271</v>
      </c>
      <c r="B273" s="2" t="s">
        <v>810</v>
      </c>
      <c r="C273" s="2" t="s">
        <v>1428</v>
      </c>
      <c r="D273" s="11" t="s">
        <v>1547</v>
      </c>
    </row>
    <row r="274" spans="1:4" ht="19.5" customHeight="1">
      <c r="A274" s="3">
        <v>272</v>
      </c>
      <c r="B274" s="2" t="s">
        <v>811</v>
      </c>
      <c r="C274" s="2" t="s">
        <v>1429</v>
      </c>
      <c r="D274" s="11" t="s">
        <v>1547</v>
      </c>
    </row>
    <row r="275" spans="1:4" ht="19.5" customHeight="1">
      <c r="A275" s="3">
        <v>273</v>
      </c>
      <c r="B275" s="2" t="s">
        <v>812</v>
      </c>
      <c r="C275" s="2" t="s">
        <v>1430</v>
      </c>
      <c r="D275" s="11" t="s">
        <v>1547</v>
      </c>
    </row>
    <row r="276" spans="1:4" ht="19.5" customHeight="1">
      <c r="A276" s="3">
        <v>274</v>
      </c>
      <c r="B276" s="2" t="s">
        <v>813</v>
      </c>
      <c r="C276" s="2" t="s">
        <v>814</v>
      </c>
      <c r="D276" s="11" t="s">
        <v>1547</v>
      </c>
    </row>
    <row r="277" spans="1:4" ht="19.5" customHeight="1">
      <c r="A277" s="3">
        <v>275</v>
      </c>
      <c r="B277" s="2" t="s">
        <v>815</v>
      </c>
      <c r="C277" s="2" t="s">
        <v>816</v>
      </c>
      <c r="D277" s="11" t="s">
        <v>1547</v>
      </c>
    </row>
    <row r="278" spans="1:4" ht="19.5" customHeight="1">
      <c r="A278" s="3">
        <v>276</v>
      </c>
      <c r="B278" s="2" t="s">
        <v>817</v>
      </c>
      <c r="C278" s="2" t="s">
        <v>818</v>
      </c>
      <c r="D278" s="11" t="s">
        <v>1547</v>
      </c>
    </row>
    <row r="279" spans="1:4" ht="19.5" customHeight="1">
      <c r="A279" s="3">
        <v>277</v>
      </c>
      <c r="B279" s="2" t="s">
        <v>819</v>
      </c>
      <c r="C279" s="2" t="s">
        <v>820</v>
      </c>
      <c r="D279" s="11" t="s">
        <v>1547</v>
      </c>
    </row>
    <row r="280" spans="1:4" ht="19.5" customHeight="1">
      <c r="A280" s="3">
        <v>278</v>
      </c>
      <c r="B280" s="10" t="s">
        <v>821</v>
      </c>
      <c r="C280" s="10" t="s">
        <v>822</v>
      </c>
      <c r="D280" s="10" t="s">
        <v>1521</v>
      </c>
    </row>
    <row r="281" spans="1:4" ht="19.5" customHeight="1">
      <c r="A281" s="3">
        <v>279</v>
      </c>
      <c r="B281" s="10" t="s">
        <v>823</v>
      </c>
      <c r="C281" s="10" t="s">
        <v>824</v>
      </c>
      <c r="D281" s="10" t="s">
        <v>1521</v>
      </c>
    </row>
    <row r="282" spans="1:4" ht="19.5" customHeight="1">
      <c r="A282" s="3">
        <v>280</v>
      </c>
      <c r="B282" s="10" t="s">
        <v>825</v>
      </c>
      <c r="C282" s="10" t="s">
        <v>824</v>
      </c>
      <c r="D282" s="10" t="s">
        <v>1521</v>
      </c>
    </row>
    <row r="283" spans="1:4" ht="19.5" customHeight="1">
      <c r="A283" s="3">
        <v>281</v>
      </c>
      <c r="B283" s="10" t="s">
        <v>826</v>
      </c>
      <c r="C283" s="10" t="s">
        <v>827</v>
      </c>
      <c r="D283" s="10" t="s">
        <v>1521</v>
      </c>
    </row>
    <row r="284" spans="1:4" ht="19.5" customHeight="1">
      <c r="A284" s="3">
        <v>282</v>
      </c>
      <c r="B284" s="10" t="s">
        <v>828</v>
      </c>
      <c r="C284" s="10" t="s">
        <v>829</v>
      </c>
      <c r="D284" s="10" t="s">
        <v>1521</v>
      </c>
    </row>
    <row r="285" spans="1:4" ht="19.5" customHeight="1">
      <c r="A285" s="3">
        <v>283</v>
      </c>
      <c r="B285" s="10" t="s">
        <v>830</v>
      </c>
      <c r="C285" s="10" t="s">
        <v>1916</v>
      </c>
      <c r="D285" s="10" t="s">
        <v>1521</v>
      </c>
    </row>
    <row r="286" spans="1:4" ht="19.5" customHeight="1">
      <c r="A286" s="3">
        <v>284</v>
      </c>
      <c r="B286" s="10" t="s">
        <v>831</v>
      </c>
      <c r="C286" s="10" t="s">
        <v>832</v>
      </c>
      <c r="D286" s="10" t="s">
        <v>1521</v>
      </c>
    </row>
    <row r="287" spans="1:4" ht="19.5" customHeight="1">
      <c r="A287" s="3">
        <v>285</v>
      </c>
      <c r="B287" s="10" t="s">
        <v>833</v>
      </c>
      <c r="C287" s="10" t="s">
        <v>834</v>
      </c>
      <c r="D287" s="10" t="s">
        <v>1521</v>
      </c>
    </row>
    <row r="288" spans="1:4" ht="19.5" customHeight="1">
      <c r="A288" s="3">
        <v>286</v>
      </c>
      <c r="B288" s="10" t="s">
        <v>1083</v>
      </c>
      <c r="C288" s="10" t="s">
        <v>835</v>
      </c>
      <c r="D288" s="10" t="s">
        <v>1521</v>
      </c>
    </row>
    <row r="289" spans="1:4" ht="19.5" customHeight="1">
      <c r="A289" s="3">
        <v>287</v>
      </c>
      <c r="B289" s="10" t="s">
        <v>836</v>
      </c>
      <c r="C289" s="10" t="s">
        <v>1918</v>
      </c>
      <c r="D289" s="10" t="s">
        <v>1521</v>
      </c>
    </row>
    <row r="290" spans="1:4" ht="19.5" customHeight="1">
      <c r="A290" s="3">
        <v>288</v>
      </c>
      <c r="B290" s="10" t="s">
        <v>837</v>
      </c>
      <c r="C290" s="10" t="s">
        <v>838</v>
      </c>
      <c r="D290" s="10" t="s">
        <v>1521</v>
      </c>
    </row>
    <row r="291" spans="1:4" ht="19.5" customHeight="1">
      <c r="A291" s="3">
        <v>289</v>
      </c>
      <c r="B291" s="10" t="s">
        <v>839</v>
      </c>
      <c r="C291" s="10" t="s">
        <v>840</v>
      </c>
      <c r="D291" s="10" t="s">
        <v>1521</v>
      </c>
    </row>
    <row r="292" spans="1:4" ht="19.5" customHeight="1">
      <c r="A292" s="3">
        <v>290</v>
      </c>
      <c r="B292" s="10" t="s">
        <v>841</v>
      </c>
      <c r="C292" s="10" t="s">
        <v>842</v>
      </c>
      <c r="D292" s="10" t="s">
        <v>1521</v>
      </c>
    </row>
    <row r="293" spans="1:4" ht="19.5" customHeight="1">
      <c r="A293" s="3">
        <v>291</v>
      </c>
      <c r="B293" s="10" t="s">
        <v>843</v>
      </c>
      <c r="C293" s="10" t="s">
        <v>844</v>
      </c>
      <c r="D293" s="10" t="s">
        <v>1521</v>
      </c>
    </row>
    <row r="294" spans="1:4" ht="19.5" customHeight="1">
      <c r="A294" s="3">
        <v>292</v>
      </c>
      <c r="B294" s="10" t="s">
        <v>845</v>
      </c>
      <c r="C294" s="10" t="s">
        <v>846</v>
      </c>
      <c r="D294" s="10" t="s">
        <v>1521</v>
      </c>
    </row>
    <row r="295" spans="1:4" ht="19.5" customHeight="1">
      <c r="A295" s="3">
        <v>293</v>
      </c>
      <c r="B295" s="10" t="s">
        <v>847</v>
      </c>
      <c r="C295" s="10" t="s">
        <v>848</v>
      </c>
      <c r="D295" s="10" t="s">
        <v>1521</v>
      </c>
    </row>
    <row r="296" spans="1:4" ht="19.5" customHeight="1">
      <c r="A296" s="3">
        <v>294</v>
      </c>
      <c r="B296" s="10" t="s">
        <v>849</v>
      </c>
      <c r="C296" s="10" t="s">
        <v>850</v>
      </c>
      <c r="D296" s="10" t="s">
        <v>1521</v>
      </c>
    </row>
    <row r="297" spans="1:4" ht="19.5" customHeight="1">
      <c r="A297" s="3">
        <v>295</v>
      </c>
      <c r="B297" s="10" t="s">
        <v>851</v>
      </c>
      <c r="C297" s="10" t="s">
        <v>852</v>
      </c>
      <c r="D297" s="10" t="s">
        <v>1521</v>
      </c>
    </row>
    <row r="298" spans="1:4" ht="19.5" customHeight="1">
      <c r="A298" s="3">
        <v>296</v>
      </c>
      <c r="B298" s="10" t="s">
        <v>853</v>
      </c>
      <c r="C298" s="10" t="s">
        <v>854</v>
      </c>
      <c r="D298" s="10" t="s">
        <v>1521</v>
      </c>
    </row>
    <row r="299" spans="1:4" ht="19.5" customHeight="1">
      <c r="A299" s="3">
        <v>297</v>
      </c>
      <c r="B299" s="10" t="s">
        <v>855</v>
      </c>
      <c r="C299" s="10" t="s">
        <v>856</v>
      </c>
      <c r="D299" s="10" t="s">
        <v>1521</v>
      </c>
    </row>
    <row r="300" spans="1:4" ht="19.5" customHeight="1">
      <c r="A300" s="3">
        <v>298</v>
      </c>
      <c r="B300" s="10" t="s">
        <v>857</v>
      </c>
      <c r="C300" s="10" t="s">
        <v>858</v>
      </c>
      <c r="D300" s="10" t="s">
        <v>1521</v>
      </c>
    </row>
    <row r="301" spans="1:4" ht="19.5" customHeight="1">
      <c r="A301" s="3">
        <v>299</v>
      </c>
      <c r="B301" s="10" t="s">
        <v>859</v>
      </c>
      <c r="C301" s="10" t="s">
        <v>1284</v>
      </c>
      <c r="D301" s="10" t="s">
        <v>1521</v>
      </c>
    </row>
    <row r="302" spans="1:4" ht="19.5" customHeight="1">
      <c r="A302" s="3">
        <v>300</v>
      </c>
      <c r="B302" s="10" t="s">
        <v>860</v>
      </c>
      <c r="C302" s="10" t="s">
        <v>861</v>
      </c>
      <c r="D302" s="10" t="s">
        <v>1521</v>
      </c>
    </row>
    <row r="303" spans="1:4" ht="19.5" customHeight="1">
      <c r="A303" s="3">
        <v>301</v>
      </c>
      <c r="B303" s="10" t="s">
        <v>862</v>
      </c>
      <c r="C303" s="10" t="s">
        <v>863</v>
      </c>
      <c r="D303" s="10" t="s">
        <v>1521</v>
      </c>
    </row>
    <row r="304" spans="1:4" ht="19.5" customHeight="1">
      <c r="A304" s="3">
        <v>302</v>
      </c>
      <c r="B304" s="10" t="s">
        <v>864</v>
      </c>
      <c r="C304" s="10" t="s">
        <v>865</v>
      </c>
      <c r="D304" s="10" t="s">
        <v>1521</v>
      </c>
    </row>
    <row r="305" spans="1:4" ht="19.5" customHeight="1">
      <c r="A305" s="3">
        <v>303</v>
      </c>
      <c r="B305" s="10" t="s">
        <v>866</v>
      </c>
      <c r="C305" s="10" t="s">
        <v>301</v>
      </c>
      <c r="D305" s="10" t="s">
        <v>1521</v>
      </c>
    </row>
    <row r="306" spans="1:4" ht="19.5" customHeight="1">
      <c r="A306" s="3">
        <v>304</v>
      </c>
      <c r="B306" s="10" t="s">
        <v>867</v>
      </c>
      <c r="C306" s="10" t="s">
        <v>301</v>
      </c>
      <c r="D306" s="10" t="s">
        <v>1521</v>
      </c>
    </row>
    <row r="307" spans="1:4" ht="19.5" customHeight="1">
      <c r="A307" s="3">
        <v>305</v>
      </c>
      <c r="B307" s="10" t="s">
        <v>868</v>
      </c>
      <c r="C307" s="10" t="s">
        <v>869</v>
      </c>
      <c r="D307" s="10" t="s">
        <v>1521</v>
      </c>
    </row>
    <row r="308" spans="1:4" ht="19.5" customHeight="1">
      <c r="A308" s="3">
        <v>306</v>
      </c>
      <c r="B308" s="10" t="s">
        <v>870</v>
      </c>
      <c r="C308" s="10" t="s">
        <v>869</v>
      </c>
      <c r="D308" s="10" t="s">
        <v>1521</v>
      </c>
    </row>
    <row r="309" spans="1:4" ht="19.5" customHeight="1">
      <c r="A309" s="3">
        <v>307</v>
      </c>
      <c r="B309" s="10" t="s">
        <v>871</v>
      </c>
      <c r="C309" s="10" t="s">
        <v>1844</v>
      </c>
      <c r="D309" s="10" t="s">
        <v>1521</v>
      </c>
    </row>
    <row r="310" spans="1:4" ht="19.5" customHeight="1">
      <c r="A310" s="3">
        <v>308</v>
      </c>
      <c r="B310" s="10" t="s">
        <v>872</v>
      </c>
      <c r="C310" s="10" t="s">
        <v>1715</v>
      </c>
      <c r="D310" s="10" t="s">
        <v>1521</v>
      </c>
    </row>
    <row r="311" spans="1:4" ht="19.5" customHeight="1">
      <c r="A311" s="3">
        <v>309</v>
      </c>
      <c r="B311" s="10" t="s">
        <v>873</v>
      </c>
      <c r="C311" s="10" t="s">
        <v>1715</v>
      </c>
      <c r="D311" s="10" t="s">
        <v>1521</v>
      </c>
    </row>
    <row r="312" spans="1:4" ht="19.5" customHeight="1">
      <c r="A312" s="3">
        <v>310</v>
      </c>
      <c r="B312" s="10" t="s">
        <v>874</v>
      </c>
      <c r="C312" s="10" t="s">
        <v>1715</v>
      </c>
      <c r="D312" s="10" t="s">
        <v>1521</v>
      </c>
    </row>
    <row r="313" spans="1:4" ht="19.5" customHeight="1">
      <c r="A313" s="3">
        <v>311</v>
      </c>
      <c r="B313" s="10" t="s">
        <v>875</v>
      </c>
      <c r="C313" s="10" t="s">
        <v>876</v>
      </c>
      <c r="D313" s="10" t="s">
        <v>1521</v>
      </c>
    </row>
    <row r="314" spans="1:4" ht="19.5" customHeight="1">
      <c r="A314" s="3">
        <v>312</v>
      </c>
      <c r="B314" s="10" t="s">
        <v>877</v>
      </c>
      <c r="C314" s="10" t="s">
        <v>878</v>
      </c>
      <c r="D314" s="10" t="s">
        <v>1521</v>
      </c>
    </row>
    <row r="315" spans="1:4" ht="19.5" customHeight="1">
      <c r="A315" s="3">
        <v>313</v>
      </c>
      <c r="B315" s="10" t="s">
        <v>879</v>
      </c>
      <c r="C315" s="10" t="s">
        <v>838</v>
      </c>
      <c r="D315" s="10" t="s">
        <v>1521</v>
      </c>
    </row>
    <row r="316" spans="1:4" ht="19.5" customHeight="1">
      <c r="A316" s="3">
        <v>314</v>
      </c>
      <c r="B316" s="5" t="s">
        <v>880</v>
      </c>
      <c r="C316" s="5" t="s">
        <v>1457</v>
      </c>
      <c r="D316" s="5" t="s">
        <v>1607</v>
      </c>
    </row>
    <row r="317" spans="1:4" ht="19.5" customHeight="1">
      <c r="A317" s="3">
        <v>315</v>
      </c>
      <c r="B317" s="5" t="s">
        <v>881</v>
      </c>
      <c r="C317" s="5" t="s">
        <v>1456</v>
      </c>
      <c r="D317" s="5" t="s">
        <v>1607</v>
      </c>
    </row>
    <row r="318" spans="1:4" ht="19.5" customHeight="1">
      <c r="A318" s="3">
        <v>316</v>
      </c>
      <c r="B318" s="5" t="s">
        <v>882</v>
      </c>
      <c r="C318" s="5" t="s">
        <v>1606</v>
      </c>
      <c r="D318" s="5" t="s">
        <v>1607</v>
      </c>
    </row>
    <row r="319" spans="1:4" ht="19.5" customHeight="1">
      <c r="A319" s="3">
        <v>317</v>
      </c>
      <c r="B319" s="5" t="s">
        <v>883</v>
      </c>
      <c r="C319" s="5" t="s">
        <v>884</v>
      </c>
      <c r="D319" s="5" t="s">
        <v>1607</v>
      </c>
    </row>
    <row r="320" spans="1:4" ht="19.5" customHeight="1">
      <c r="A320" s="3">
        <v>318</v>
      </c>
      <c r="B320" s="5" t="s">
        <v>885</v>
      </c>
      <c r="C320" s="5" t="s">
        <v>886</v>
      </c>
      <c r="D320" s="5" t="s">
        <v>1607</v>
      </c>
    </row>
    <row r="321" spans="1:4" ht="19.5" customHeight="1">
      <c r="A321" s="3">
        <v>319</v>
      </c>
      <c r="B321" s="5" t="s">
        <v>887</v>
      </c>
      <c r="C321" s="5" t="s">
        <v>1456</v>
      </c>
      <c r="D321" s="5" t="s">
        <v>1607</v>
      </c>
    </row>
    <row r="322" spans="1:4" ht="19.5" customHeight="1">
      <c r="A322" s="3">
        <v>320</v>
      </c>
      <c r="B322" s="2" t="s">
        <v>888</v>
      </c>
      <c r="C322" s="2" t="s">
        <v>889</v>
      </c>
      <c r="D322" s="11" t="s">
        <v>1865</v>
      </c>
    </row>
    <row r="323" spans="1:4" ht="19.5" customHeight="1">
      <c r="A323" s="3">
        <v>321</v>
      </c>
      <c r="B323" s="2" t="s">
        <v>890</v>
      </c>
      <c r="C323" s="2" t="s">
        <v>891</v>
      </c>
      <c r="D323" s="11" t="s">
        <v>1865</v>
      </c>
    </row>
    <row r="324" spans="1:4" ht="19.5" customHeight="1">
      <c r="A324" s="3">
        <v>322</v>
      </c>
      <c r="B324" s="2" t="s">
        <v>892</v>
      </c>
      <c r="C324" s="2" t="s">
        <v>893</v>
      </c>
      <c r="D324" s="11" t="s">
        <v>1865</v>
      </c>
    </row>
    <row r="325" spans="1:4" ht="19.5" customHeight="1">
      <c r="A325" s="3">
        <v>323</v>
      </c>
      <c r="B325" s="2" t="s">
        <v>894</v>
      </c>
      <c r="C325" s="2" t="s">
        <v>895</v>
      </c>
      <c r="D325" s="11" t="s">
        <v>1865</v>
      </c>
    </row>
    <row r="326" spans="1:4" ht="19.5" customHeight="1">
      <c r="A326" s="3">
        <v>324</v>
      </c>
      <c r="B326" s="2" t="s">
        <v>896</v>
      </c>
      <c r="C326" s="11" t="s">
        <v>1483</v>
      </c>
      <c r="D326" s="11" t="s">
        <v>1865</v>
      </c>
    </row>
    <row r="327" spans="1:4" ht="19.5" customHeight="1">
      <c r="A327" s="3">
        <v>325</v>
      </c>
      <c r="B327" s="2" t="s">
        <v>897</v>
      </c>
      <c r="C327" s="2" t="s">
        <v>898</v>
      </c>
      <c r="D327" s="11" t="s">
        <v>1865</v>
      </c>
    </row>
    <row r="328" spans="1:4" ht="19.5" customHeight="1">
      <c r="A328" s="3">
        <v>326</v>
      </c>
      <c r="B328" s="2" t="s">
        <v>899</v>
      </c>
      <c r="C328" s="2" t="s">
        <v>900</v>
      </c>
      <c r="D328" s="11" t="s">
        <v>1865</v>
      </c>
    </row>
    <row r="329" spans="1:4" ht="19.5" customHeight="1">
      <c r="A329" s="3">
        <v>327</v>
      </c>
      <c r="B329" s="2" t="s">
        <v>901</v>
      </c>
      <c r="C329" s="2" t="s">
        <v>902</v>
      </c>
      <c r="D329" s="11" t="s">
        <v>1865</v>
      </c>
    </row>
    <row r="330" spans="1:4" ht="19.5" customHeight="1">
      <c r="A330" s="3">
        <v>328</v>
      </c>
      <c r="B330" s="2" t="s">
        <v>903</v>
      </c>
      <c r="C330" s="2" t="s">
        <v>904</v>
      </c>
      <c r="D330" s="11" t="s">
        <v>1865</v>
      </c>
    </row>
    <row r="331" spans="1:4" ht="19.5" customHeight="1">
      <c r="A331" s="3">
        <v>329</v>
      </c>
      <c r="B331" s="2" t="s">
        <v>905</v>
      </c>
      <c r="C331" s="2" t="s">
        <v>906</v>
      </c>
      <c r="D331" s="11" t="s">
        <v>1865</v>
      </c>
    </row>
    <row r="332" spans="1:4" ht="19.5" customHeight="1">
      <c r="A332" s="3">
        <v>330</v>
      </c>
      <c r="B332" s="2" t="s">
        <v>907</v>
      </c>
      <c r="C332" s="2" t="s">
        <v>908</v>
      </c>
      <c r="D332" s="11" t="s">
        <v>1865</v>
      </c>
    </row>
    <row r="333" spans="1:4" ht="19.5" customHeight="1">
      <c r="A333" s="3">
        <v>331</v>
      </c>
      <c r="B333" s="2" t="s">
        <v>909</v>
      </c>
      <c r="C333" s="2" t="s">
        <v>910</v>
      </c>
      <c r="D333" s="11" t="s">
        <v>1865</v>
      </c>
    </row>
    <row r="334" spans="1:4" ht="19.5" customHeight="1">
      <c r="A334" s="3">
        <v>332</v>
      </c>
      <c r="B334" s="2" t="s">
        <v>911</v>
      </c>
      <c r="C334" s="2" t="s">
        <v>912</v>
      </c>
      <c r="D334" s="11" t="s">
        <v>1865</v>
      </c>
    </row>
    <row r="335" spans="1:4" ht="19.5" customHeight="1">
      <c r="A335" s="3">
        <v>333</v>
      </c>
      <c r="B335" s="2" t="s">
        <v>913</v>
      </c>
      <c r="C335" s="2" t="s">
        <v>914</v>
      </c>
      <c r="D335" s="11" t="s">
        <v>1865</v>
      </c>
    </row>
    <row r="336" spans="1:4" ht="19.5" customHeight="1">
      <c r="A336" s="3">
        <v>334</v>
      </c>
      <c r="B336" s="2" t="s">
        <v>915</v>
      </c>
      <c r="C336" s="2" t="s">
        <v>916</v>
      </c>
      <c r="D336" s="11" t="s">
        <v>1865</v>
      </c>
    </row>
    <row r="337" spans="1:4" ht="19.5" customHeight="1">
      <c r="A337" s="3">
        <v>335</v>
      </c>
      <c r="B337" s="2" t="s">
        <v>917</v>
      </c>
      <c r="C337" s="2" t="s">
        <v>918</v>
      </c>
      <c r="D337" s="11" t="s">
        <v>1865</v>
      </c>
    </row>
    <row r="338" spans="1:4" ht="19.5" customHeight="1">
      <c r="A338" s="3">
        <v>336</v>
      </c>
      <c r="B338" s="2" t="s">
        <v>919</v>
      </c>
      <c r="C338" s="2" t="s">
        <v>920</v>
      </c>
      <c r="D338" s="11" t="s">
        <v>1865</v>
      </c>
    </row>
    <row r="339" spans="1:4" ht="19.5" customHeight="1">
      <c r="A339" s="3">
        <v>337</v>
      </c>
      <c r="B339" s="16" t="s">
        <v>921</v>
      </c>
      <c r="C339" s="16" t="s">
        <v>922</v>
      </c>
      <c r="D339" s="11" t="s">
        <v>1566</v>
      </c>
    </row>
    <row r="340" spans="1:4" ht="19.5" customHeight="1">
      <c r="A340" s="3">
        <v>338</v>
      </c>
      <c r="B340" s="16" t="s">
        <v>923</v>
      </c>
      <c r="C340" s="16" t="s">
        <v>924</v>
      </c>
      <c r="D340" s="11" t="s">
        <v>1566</v>
      </c>
    </row>
    <row r="341" spans="1:4" ht="19.5" customHeight="1">
      <c r="A341" s="3">
        <v>339</v>
      </c>
      <c r="B341" s="16" t="s">
        <v>925</v>
      </c>
      <c r="C341" s="16" t="s">
        <v>926</v>
      </c>
      <c r="D341" s="11" t="s">
        <v>1566</v>
      </c>
    </row>
    <row r="342" spans="1:4" ht="19.5" customHeight="1">
      <c r="A342" s="3">
        <v>340</v>
      </c>
      <c r="B342" s="16" t="s">
        <v>927</v>
      </c>
      <c r="C342" s="16" t="s">
        <v>928</v>
      </c>
      <c r="D342" s="11" t="s">
        <v>1566</v>
      </c>
    </row>
    <row r="343" spans="1:4" ht="19.5" customHeight="1">
      <c r="A343" s="3">
        <v>341</v>
      </c>
      <c r="B343" s="16" t="s">
        <v>929</v>
      </c>
      <c r="C343" s="16" t="s">
        <v>930</v>
      </c>
      <c r="D343" s="11" t="s">
        <v>1566</v>
      </c>
    </row>
    <row r="344" spans="1:4" ht="19.5" customHeight="1">
      <c r="A344" s="3">
        <v>342</v>
      </c>
      <c r="B344" s="16" t="s">
        <v>931</v>
      </c>
      <c r="C344" s="16" t="s">
        <v>932</v>
      </c>
      <c r="D344" s="11" t="s">
        <v>1566</v>
      </c>
    </row>
    <row r="345" spans="1:4" ht="19.5" customHeight="1">
      <c r="A345" s="3">
        <v>343</v>
      </c>
      <c r="B345" s="16" t="s">
        <v>933</v>
      </c>
      <c r="C345" s="16" t="s">
        <v>1696</v>
      </c>
      <c r="D345" s="11" t="s">
        <v>1566</v>
      </c>
    </row>
    <row r="346" spans="1:4" ht="19.5" customHeight="1">
      <c r="A346" s="3">
        <v>344</v>
      </c>
      <c r="B346" s="16" t="s">
        <v>934</v>
      </c>
      <c r="C346" s="16" t="s">
        <v>935</v>
      </c>
      <c r="D346" s="11" t="s">
        <v>1566</v>
      </c>
    </row>
    <row r="347" spans="1:4" ht="19.5" customHeight="1">
      <c r="A347" s="3">
        <v>345</v>
      </c>
      <c r="B347" s="16" t="s">
        <v>936</v>
      </c>
      <c r="C347" s="16" t="s">
        <v>1413</v>
      </c>
      <c r="D347" s="11" t="s">
        <v>1566</v>
      </c>
    </row>
    <row r="348" spans="1:4" ht="19.5" customHeight="1">
      <c r="A348" s="3">
        <v>346</v>
      </c>
      <c r="B348" s="16" t="s">
        <v>937</v>
      </c>
      <c r="C348" s="16" t="s">
        <v>235</v>
      </c>
      <c r="D348" s="11" t="s">
        <v>1566</v>
      </c>
    </row>
    <row r="349" spans="1:4" ht="19.5" customHeight="1">
      <c r="A349" s="3">
        <v>347</v>
      </c>
      <c r="B349" s="16" t="s">
        <v>938</v>
      </c>
      <c r="C349" s="16" t="s">
        <v>235</v>
      </c>
      <c r="D349" s="11" t="s">
        <v>1566</v>
      </c>
    </row>
    <row r="350" spans="1:4" ht="19.5" customHeight="1">
      <c r="A350" s="3">
        <v>348</v>
      </c>
      <c r="B350" s="16" t="s">
        <v>939</v>
      </c>
      <c r="C350" s="16" t="s">
        <v>940</v>
      </c>
      <c r="D350" s="11" t="s">
        <v>1566</v>
      </c>
    </row>
    <row r="351" spans="1:4" ht="19.5" customHeight="1">
      <c r="A351" s="3">
        <v>349</v>
      </c>
      <c r="B351" s="11" t="s">
        <v>941</v>
      </c>
      <c r="C351" s="11" t="s">
        <v>942</v>
      </c>
      <c r="D351" s="11" t="s">
        <v>1580</v>
      </c>
    </row>
    <row r="352" spans="1:4" ht="19.5" customHeight="1">
      <c r="A352" s="3">
        <v>350</v>
      </c>
      <c r="B352" s="11" t="s">
        <v>943</v>
      </c>
      <c r="C352" s="11" t="s">
        <v>1347</v>
      </c>
      <c r="D352" s="11" t="s">
        <v>1580</v>
      </c>
    </row>
    <row r="353" spans="1:4" ht="19.5" customHeight="1">
      <c r="A353" s="3">
        <v>351</v>
      </c>
      <c r="B353" s="11" t="s">
        <v>944</v>
      </c>
      <c r="C353" s="11" t="s">
        <v>1348</v>
      </c>
      <c r="D353" s="11" t="s">
        <v>1580</v>
      </c>
    </row>
    <row r="354" spans="1:4" ht="19.5" customHeight="1">
      <c r="A354" s="3">
        <v>352</v>
      </c>
      <c r="B354" s="11" t="s">
        <v>945</v>
      </c>
      <c r="C354" s="11" t="s">
        <v>1344</v>
      </c>
      <c r="D354" s="11" t="s">
        <v>1580</v>
      </c>
    </row>
    <row r="355" spans="1:4" ht="19.5" customHeight="1">
      <c r="A355" s="3">
        <v>353</v>
      </c>
      <c r="B355" s="11" t="s">
        <v>946</v>
      </c>
      <c r="C355" s="11" t="s">
        <v>947</v>
      </c>
      <c r="D355" s="11" t="s">
        <v>1580</v>
      </c>
    </row>
    <row r="356" spans="1:4" ht="19.5" customHeight="1">
      <c r="A356" s="3">
        <v>354</v>
      </c>
      <c r="B356" s="11" t="s">
        <v>948</v>
      </c>
      <c r="C356" s="11" t="s">
        <v>1338</v>
      </c>
      <c r="D356" s="11" t="s">
        <v>1580</v>
      </c>
    </row>
    <row r="357" spans="1:4" ht="19.5" customHeight="1">
      <c r="A357" s="3">
        <v>355</v>
      </c>
      <c r="B357" s="11" t="s">
        <v>949</v>
      </c>
      <c r="C357" s="11" t="s">
        <v>1339</v>
      </c>
      <c r="D357" s="11" t="s">
        <v>1580</v>
      </c>
    </row>
    <row r="358" spans="1:4" ht="19.5" customHeight="1">
      <c r="A358" s="3">
        <v>356</v>
      </c>
      <c r="B358" s="11" t="s">
        <v>950</v>
      </c>
      <c r="C358" s="11" t="s">
        <v>1336</v>
      </c>
      <c r="D358" s="11" t="s">
        <v>1580</v>
      </c>
    </row>
    <row r="359" spans="1:4" ht="19.5" customHeight="1">
      <c r="A359" s="3">
        <v>357</v>
      </c>
      <c r="B359" s="11" t="s">
        <v>951</v>
      </c>
      <c r="C359" s="11" t="s">
        <v>952</v>
      </c>
      <c r="D359" s="11" t="s">
        <v>1580</v>
      </c>
    </row>
    <row r="360" spans="1:4" ht="19.5" customHeight="1">
      <c r="A360" s="3">
        <v>358</v>
      </c>
      <c r="B360" s="11" t="s">
        <v>953</v>
      </c>
      <c r="C360" s="11" t="s">
        <v>1332</v>
      </c>
      <c r="D360" s="11" t="s">
        <v>1580</v>
      </c>
    </row>
    <row r="361" spans="1:4" ht="19.5" customHeight="1">
      <c r="A361" s="3">
        <v>359</v>
      </c>
      <c r="B361" s="11" t="s">
        <v>954</v>
      </c>
      <c r="C361" s="11" t="s">
        <v>1333</v>
      </c>
      <c r="D361" s="11" t="s">
        <v>1580</v>
      </c>
    </row>
    <row r="362" spans="1:4" ht="19.5" customHeight="1">
      <c r="A362" s="3">
        <v>360</v>
      </c>
      <c r="B362" s="11" t="s">
        <v>955</v>
      </c>
      <c r="C362" s="11" t="s">
        <v>1431</v>
      </c>
      <c r="D362" s="11" t="s">
        <v>1580</v>
      </c>
    </row>
    <row r="363" spans="1:4" ht="19.5" customHeight="1">
      <c r="A363" s="3">
        <v>361</v>
      </c>
      <c r="B363" s="11" t="s">
        <v>956</v>
      </c>
      <c r="C363" s="11" t="s">
        <v>957</v>
      </c>
      <c r="D363" s="11" t="s">
        <v>1580</v>
      </c>
    </row>
    <row r="364" spans="1:4" ht="19.5" customHeight="1">
      <c r="A364" s="3">
        <v>362</v>
      </c>
      <c r="B364" s="11" t="s">
        <v>958</v>
      </c>
      <c r="C364" s="11" t="s">
        <v>959</v>
      </c>
      <c r="D364" s="11" t="s">
        <v>1580</v>
      </c>
    </row>
    <row r="365" spans="1:4" ht="19.5" customHeight="1">
      <c r="A365" s="3">
        <v>363</v>
      </c>
      <c r="B365" s="11" t="s">
        <v>960</v>
      </c>
      <c r="C365" s="11" t="s">
        <v>1433</v>
      </c>
      <c r="D365" s="11" t="s">
        <v>1580</v>
      </c>
    </row>
    <row r="366" spans="1:4" ht="19.5" customHeight="1">
      <c r="A366" s="3">
        <v>364</v>
      </c>
      <c r="B366" s="11" t="s">
        <v>961</v>
      </c>
      <c r="C366" s="11" t="s">
        <v>962</v>
      </c>
      <c r="D366" s="11" t="s">
        <v>1580</v>
      </c>
    </row>
    <row r="367" spans="1:4" ht="19.5" customHeight="1">
      <c r="A367" s="3">
        <v>365</v>
      </c>
      <c r="B367" s="11" t="s">
        <v>963</v>
      </c>
      <c r="C367" s="11" t="s">
        <v>1435</v>
      </c>
      <c r="D367" s="11" t="s">
        <v>1580</v>
      </c>
    </row>
    <row r="368" spans="1:4" ht="19.5" customHeight="1">
      <c r="A368" s="3">
        <v>366</v>
      </c>
      <c r="B368" s="11" t="s">
        <v>964</v>
      </c>
      <c r="C368" s="11" t="s">
        <v>1436</v>
      </c>
      <c r="D368" s="11" t="s">
        <v>1580</v>
      </c>
    </row>
    <row r="369" spans="1:4" ht="19.5" customHeight="1">
      <c r="A369" s="3">
        <v>367</v>
      </c>
      <c r="B369" s="26" t="s">
        <v>965</v>
      </c>
      <c r="C369" s="11" t="s">
        <v>1437</v>
      </c>
      <c r="D369" s="11" t="s">
        <v>1580</v>
      </c>
    </row>
    <row r="370" spans="1:4" ht="19.5" customHeight="1">
      <c r="A370" s="3">
        <v>368</v>
      </c>
      <c r="B370" s="26" t="s">
        <v>966</v>
      </c>
      <c r="C370" s="11" t="s">
        <v>1438</v>
      </c>
      <c r="D370" s="11" t="s">
        <v>1580</v>
      </c>
    </row>
    <row r="371" spans="1:4" ht="19.5" customHeight="1">
      <c r="A371" s="3">
        <v>369</v>
      </c>
      <c r="B371" s="26" t="s">
        <v>967</v>
      </c>
      <c r="C371" s="11" t="s">
        <v>1439</v>
      </c>
      <c r="D371" s="11" t="s">
        <v>1580</v>
      </c>
    </row>
    <row r="372" spans="1:4" ht="19.5" customHeight="1">
      <c r="A372" s="3">
        <v>370</v>
      </c>
      <c r="B372" s="26" t="s">
        <v>968</v>
      </c>
      <c r="C372" s="11" t="s">
        <v>1440</v>
      </c>
      <c r="D372" s="11" t="s">
        <v>1580</v>
      </c>
    </row>
    <row r="373" spans="1:4" ht="19.5" customHeight="1">
      <c r="A373" s="3">
        <v>371</v>
      </c>
      <c r="B373" s="26" t="s">
        <v>969</v>
      </c>
      <c r="C373" s="11" t="s">
        <v>1441</v>
      </c>
      <c r="D373" s="11" t="s">
        <v>1580</v>
      </c>
    </row>
    <row r="374" spans="1:4" ht="19.5" customHeight="1">
      <c r="A374" s="3">
        <v>372</v>
      </c>
      <c r="B374" s="26" t="s">
        <v>970</v>
      </c>
      <c r="C374" s="11" t="s">
        <v>1433</v>
      </c>
      <c r="D374" s="11" t="s">
        <v>1580</v>
      </c>
    </row>
    <row r="375" spans="1:4" ht="19.5" customHeight="1">
      <c r="A375" s="3">
        <v>373</v>
      </c>
      <c r="B375" s="26" t="s">
        <v>971</v>
      </c>
      <c r="C375" s="11" t="s">
        <v>959</v>
      </c>
      <c r="D375" s="11" t="s">
        <v>1580</v>
      </c>
    </row>
    <row r="376" spans="1:4" ht="19.5" customHeight="1">
      <c r="A376" s="3">
        <v>374</v>
      </c>
      <c r="B376" s="26" t="s">
        <v>972</v>
      </c>
      <c r="C376" s="11" t="s">
        <v>973</v>
      </c>
      <c r="D376" s="11" t="s">
        <v>1580</v>
      </c>
    </row>
    <row r="377" spans="1:4" ht="19.5" customHeight="1">
      <c r="A377" s="3">
        <v>375</v>
      </c>
      <c r="B377" s="26" t="s">
        <v>974</v>
      </c>
      <c r="C377" s="11" t="s">
        <v>1442</v>
      </c>
      <c r="D377" s="11" t="s">
        <v>1580</v>
      </c>
    </row>
    <row r="378" spans="1:4" ht="19.5" customHeight="1">
      <c r="A378" s="3">
        <v>376</v>
      </c>
      <c r="B378" s="26" t="s">
        <v>975</v>
      </c>
      <c r="C378" s="11" t="s">
        <v>1443</v>
      </c>
      <c r="D378" s="11" t="s">
        <v>1580</v>
      </c>
    </row>
    <row r="379" spans="1:4" ht="19.5" customHeight="1">
      <c r="A379" s="3">
        <v>377</v>
      </c>
      <c r="B379" s="26" t="s">
        <v>976</v>
      </c>
      <c r="C379" s="11" t="s">
        <v>1444</v>
      </c>
      <c r="D379" s="11" t="s">
        <v>1580</v>
      </c>
    </row>
    <row r="380" spans="1:4" ht="19.5" customHeight="1">
      <c r="A380" s="3">
        <v>378</v>
      </c>
      <c r="B380" s="11" t="s">
        <v>978</v>
      </c>
      <c r="C380" s="11" t="s">
        <v>979</v>
      </c>
      <c r="D380" s="11" t="s">
        <v>1580</v>
      </c>
    </row>
    <row r="381" spans="1:4" ht="19.5" customHeight="1">
      <c r="A381" s="3">
        <v>379</v>
      </c>
      <c r="B381" s="11" t="s">
        <v>980</v>
      </c>
      <c r="C381" s="11" t="s">
        <v>981</v>
      </c>
      <c r="D381" s="11" t="s">
        <v>1580</v>
      </c>
    </row>
    <row r="382" spans="1:4" ht="19.5" customHeight="1">
      <c r="A382" s="3">
        <v>380</v>
      </c>
      <c r="B382" s="11" t="s">
        <v>982</v>
      </c>
      <c r="C382" s="11" t="s">
        <v>983</v>
      </c>
      <c r="D382" s="11" t="s">
        <v>1580</v>
      </c>
    </row>
    <row r="383" spans="1:4" ht="19.5" customHeight="1">
      <c r="A383" s="3">
        <v>381</v>
      </c>
      <c r="B383" s="11" t="s">
        <v>984</v>
      </c>
      <c r="C383" s="11" t="s">
        <v>985</v>
      </c>
      <c r="D383" s="11" t="s">
        <v>1580</v>
      </c>
    </row>
    <row r="384" spans="1:4" ht="19.5" customHeight="1">
      <c r="A384" s="3">
        <v>382</v>
      </c>
      <c r="B384" s="11" t="s">
        <v>986</v>
      </c>
      <c r="C384" s="11" t="s">
        <v>1240</v>
      </c>
      <c r="D384" s="11" t="s">
        <v>1580</v>
      </c>
    </row>
    <row r="385" spans="1:4" ht="19.5" customHeight="1">
      <c r="A385" s="3">
        <v>383</v>
      </c>
      <c r="B385" s="11" t="s">
        <v>987</v>
      </c>
      <c r="C385" s="11" t="s">
        <v>1240</v>
      </c>
      <c r="D385" s="11" t="s">
        <v>1580</v>
      </c>
    </row>
    <row r="386" spans="1:4" ht="19.5" customHeight="1">
      <c r="A386" s="3">
        <v>384</v>
      </c>
      <c r="B386" s="11" t="s">
        <v>989</v>
      </c>
      <c r="C386" s="11" t="s">
        <v>990</v>
      </c>
      <c r="D386" s="11" t="s">
        <v>1580</v>
      </c>
    </row>
    <row r="387" spans="1:4" ht="19.5" customHeight="1">
      <c r="A387" s="3">
        <v>385</v>
      </c>
      <c r="B387" s="11" t="s">
        <v>991</v>
      </c>
      <c r="C387" s="11" t="s">
        <v>992</v>
      </c>
      <c r="D387" s="11" t="s">
        <v>1580</v>
      </c>
    </row>
    <row r="388" spans="1:4" ht="19.5" customHeight="1">
      <c r="A388" s="3">
        <v>386</v>
      </c>
      <c r="B388" s="2" t="s">
        <v>993</v>
      </c>
      <c r="C388" s="2" t="s">
        <v>994</v>
      </c>
      <c r="D388" s="11" t="s">
        <v>1602</v>
      </c>
    </row>
    <row r="389" spans="1:4" ht="19.5" customHeight="1">
      <c r="A389" s="3">
        <v>387</v>
      </c>
      <c r="B389" s="2" t="s">
        <v>995</v>
      </c>
      <c r="C389" s="2" t="s">
        <v>996</v>
      </c>
      <c r="D389" s="11" t="s">
        <v>1602</v>
      </c>
    </row>
    <row r="390" spans="1:4" ht="19.5" customHeight="1">
      <c r="A390" s="3">
        <v>388</v>
      </c>
      <c r="B390" s="2" t="s">
        <v>997</v>
      </c>
      <c r="C390" s="2" t="s">
        <v>998</v>
      </c>
      <c r="D390" s="11" t="s">
        <v>1602</v>
      </c>
    </row>
    <row r="391" spans="1:4" ht="19.5" customHeight="1">
      <c r="A391" s="3">
        <v>389</v>
      </c>
      <c r="B391" s="2" t="s">
        <v>999</v>
      </c>
      <c r="C391" s="2" t="s">
        <v>274</v>
      </c>
      <c r="D391" s="11" t="s">
        <v>1602</v>
      </c>
    </row>
    <row r="392" spans="1:4" ht="19.5" customHeight="1">
      <c r="A392" s="3">
        <v>390</v>
      </c>
      <c r="B392" s="2" t="s">
        <v>1000</v>
      </c>
      <c r="C392" s="2" t="s">
        <v>1001</v>
      </c>
      <c r="D392" s="11" t="s">
        <v>1602</v>
      </c>
    </row>
    <row r="393" spans="1:4" ht="19.5" customHeight="1">
      <c r="A393" s="3">
        <v>391</v>
      </c>
      <c r="B393" s="2" t="s">
        <v>1002</v>
      </c>
      <c r="C393" s="2" t="s">
        <v>1003</v>
      </c>
      <c r="D393" s="11" t="s">
        <v>1602</v>
      </c>
    </row>
    <row r="394" spans="1:4" ht="19.5" customHeight="1">
      <c r="A394" s="3">
        <v>392</v>
      </c>
      <c r="B394" s="2" t="s">
        <v>1005</v>
      </c>
      <c r="C394" s="2" t="s">
        <v>1006</v>
      </c>
      <c r="D394" s="11" t="s">
        <v>1602</v>
      </c>
    </row>
    <row r="395" spans="1:4" ht="19.5" customHeight="1">
      <c r="A395" s="3">
        <v>393</v>
      </c>
      <c r="B395" s="2" t="s">
        <v>1007</v>
      </c>
      <c r="C395" s="2" t="s">
        <v>1458</v>
      </c>
      <c r="D395" s="11" t="s">
        <v>1602</v>
      </c>
    </row>
    <row r="396" spans="1:4" ht="19.5" customHeight="1">
      <c r="A396" s="3">
        <v>394</v>
      </c>
      <c r="B396" s="2" t="s">
        <v>1008</v>
      </c>
      <c r="C396" s="2" t="s">
        <v>1459</v>
      </c>
      <c r="D396" s="11" t="s">
        <v>1602</v>
      </c>
    </row>
    <row r="397" spans="1:4" ht="19.5" customHeight="1">
      <c r="A397" s="3">
        <v>395</v>
      </c>
      <c r="B397" s="2" t="s">
        <v>1009</v>
      </c>
      <c r="C397" s="2" t="s">
        <v>1460</v>
      </c>
      <c r="D397" s="11" t="s">
        <v>1602</v>
      </c>
    </row>
    <row r="398" spans="1:4" ht="19.5" customHeight="1">
      <c r="A398" s="3">
        <v>396</v>
      </c>
      <c r="B398" s="2" t="s">
        <v>1010</v>
      </c>
      <c r="C398" s="2" t="s">
        <v>1461</v>
      </c>
      <c r="D398" s="11" t="s">
        <v>1602</v>
      </c>
    </row>
    <row r="399" spans="1:4" ht="19.5" customHeight="1">
      <c r="A399" s="3">
        <v>397</v>
      </c>
      <c r="B399" s="2" t="s">
        <v>1011</v>
      </c>
      <c r="C399" s="2" t="s">
        <v>1012</v>
      </c>
      <c r="D399" s="11" t="s">
        <v>1602</v>
      </c>
    </row>
    <row r="400" spans="1:4" ht="19.5" customHeight="1">
      <c r="A400" s="3">
        <v>398</v>
      </c>
      <c r="B400" s="11" t="s">
        <v>1013</v>
      </c>
      <c r="C400" s="11" t="s">
        <v>1470</v>
      </c>
      <c r="D400" s="11" t="s">
        <v>1809</v>
      </c>
    </row>
    <row r="401" spans="1:4" ht="19.5" customHeight="1">
      <c r="A401" s="3">
        <v>399</v>
      </c>
      <c r="B401" s="11" t="s">
        <v>1014</v>
      </c>
      <c r="C401" s="11" t="s">
        <v>1505</v>
      </c>
      <c r="D401" s="11" t="s">
        <v>1809</v>
      </c>
    </row>
    <row r="402" spans="1:4" ht="19.5" customHeight="1">
      <c r="A402" s="3">
        <v>400</v>
      </c>
      <c r="B402" s="11" t="s">
        <v>1015</v>
      </c>
      <c r="C402" s="11" t="s">
        <v>1471</v>
      </c>
      <c r="D402" s="11" t="s">
        <v>1809</v>
      </c>
    </row>
    <row r="403" spans="1:4" ht="19.5" customHeight="1">
      <c r="A403" s="3">
        <v>401</v>
      </c>
      <c r="B403" s="11" t="s">
        <v>1016</v>
      </c>
      <c r="C403" s="11" t="s">
        <v>1472</v>
      </c>
      <c r="D403" s="11" t="s">
        <v>1809</v>
      </c>
    </row>
    <row r="404" spans="1:4" ht="19.5" customHeight="1">
      <c r="A404" s="3">
        <v>402</v>
      </c>
      <c r="B404" s="10" t="s">
        <v>1017</v>
      </c>
      <c r="C404" s="11" t="s">
        <v>1018</v>
      </c>
      <c r="D404" s="11" t="s">
        <v>279</v>
      </c>
    </row>
    <row r="405" spans="1:4" ht="19.5" customHeight="1">
      <c r="A405" s="3">
        <v>403</v>
      </c>
      <c r="B405" s="11" t="s">
        <v>1019</v>
      </c>
      <c r="C405" s="11" t="s">
        <v>1020</v>
      </c>
      <c r="D405" s="11" t="s">
        <v>279</v>
      </c>
    </row>
    <row r="406" spans="1:4" ht="19.5" customHeight="1">
      <c r="A406" s="3">
        <v>404</v>
      </c>
      <c r="B406" s="11" t="s">
        <v>1021</v>
      </c>
      <c r="C406" s="11" t="s">
        <v>1022</v>
      </c>
      <c r="D406" s="11" t="s">
        <v>279</v>
      </c>
    </row>
    <row r="407" spans="1:4" ht="19.5" customHeight="1">
      <c r="A407" s="3">
        <v>405</v>
      </c>
      <c r="B407" s="2" t="s">
        <v>1023</v>
      </c>
      <c r="C407" s="11" t="s">
        <v>1024</v>
      </c>
      <c r="D407" s="11" t="s">
        <v>279</v>
      </c>
    </row>
    <row r="408" spans="1:4" ht="19.5" customHeight="1">
      <c r="A408" s="3">
        <v>406</v>
      </c>
      <c r="B408" s="2" t="s">
        <v>1025</v>
      </c>
      <c r="C408" s="2" t="s">
        <v>1026</v>
      </c>
      <c r="D408" s="11" t="s">
        <v>287</v>
      </c>
    </row>
    <row r="409" spans="1:4" ht="19.5" customHeight="1">
      <c r="A409" s="3">
        <v>407</v>
      </c>
      <c r="B409" s="2" t="s">
        <v>1027</v>
      </c>
      <c r="C409" s="2" t="s">
        <v>1028</v>
      </c>
      <c r="D409" s="11" t="s">
        <v>287</v>
      </c>
    </row>
    <row r="410" spans="1:4" ht="19.5" customHeight="1">
      <c r="A410" s="3">
        <v>408</v>
      </c>
      <c r="B410" s="2" t="s">
        <v>1029</v>
      </c>
      <c r="C410" s="2" t="s">
        <v>1030</v>
      </c>
      <c r="D410" s="11" t="s">
        <v>287</v>
      </c>
    </row>
    <row r="411" spans="1:4" ht="19.5" customHeight="1">
      <c r="A411" s="3">
        <v>409</v>
      </c>
      <c r="B411" s="2" t="s">
        <v>1031</v>
      </c>
      <c r="C411" s="2" t="s">
        <v>1032</v>
      </c>
      <c r="D411" s="11" t="s">
        <v>287</v>
      </c>
    </row>
    <row r="412" spans="1:4" ht="19.5" customHeight="1">
      <c r="A412" s="3">
        <v>410</v>
      </c>
      <c r="B412" s="2" t="s">
        <v>1033</v>
      </c>
      <c r="C412" s="2" t="s">
        <v>1034</v>
      </c>
      <c r="D412" s="11" t="s">
        <v>287</v>
      </c>
    </row>
    <row r="413" spans="1:4" ht="19.5" customHeight="1">
      <c r="A413" s="3">
        <v>411</v>
      </c>
      <c r="B413" s="2" t="s">
        <v>2056</v>
      </c>
      <c r="C413" s="6" t="s">
        <v>2057</v>
      </c>
      <c r="D413" s="2" t="s">
        <v>1798</v>
      </c>
    </row>
    <row r="414" spans="1:4" ht="19.5" customHeight="1">
      <c r="A414" s="3">
        <v>412</v>
      </c>
      <c r="B414" s="2" t="s">
        <v>2058</v>
      </c>
      <c r="C414" s="6" t="s">
        <v>2059</v>
      </c>
      <c r="D414" s="2" t="s">
        <v>1798</v>
      </c>
    </row>
    <row r="415" spans="1:4" ht="19.5" customHeight="1">
      <c r="A415" s="3">
        <v>413</v>
      </c>
      <c r="B415" s="2" t="s">
        <v>2060</v>
      </c>
      <c r="C415" s="2" t="s">
        <v>2061</v>
      </c>
      <c r="D415" s="36" t="s">
        <v>1798</v>
      </c>
    </row>
    <row r="416" spans="1:4" ht="19.5" customHeight="1">
      <c r="A416" s="3">
        <v>414</v>
      </c>
      <c r="B416" s="2" t="s">
        <v>2075</v>
      </c>
      <c r="C416" s="10" t="s">
        <v>2076</v>
      </c>
      <c r="D416" s="2" t="s">
        <v>1518</v>
      </c>
    </row>
    <row r="417" spans="1:4" ht="19.5" customHeight="1">
      <c r="A417" s="3">
        <v>415</v>
      </c>
      <c r="B417" s="2" t="s">
        <v>2077</v>
      </c>
      <c r="C417" s="10" t="s">
        <v>2078</v>
      </c>
      <c r="D417" s="2" t="s">
        <v>1518</v>
      </c>
    </row>
    <row r="418" spans="1:4" ht="19.5" customHeight="1">
      <c r="A418" s="3">
        <v>416</v>
      </c>
      <c r="B418" s="2" t="s">
        <v>2079</v>
      </c>
      <c r="C418" s="10" t="s">
        <v>2080</v>
      </c>
      <c r="D418" s="2" t="s">
        <v>1518</v>
      </c>
    </row>
    <row r="419" spans="1:4" ht="19.5" customHeight="1">
      <c r="A419" s="3">
        <v>417</v>
      </c>
      <c r="B419" s="2" t="s">
        <v>2081</v>
      </c>
      <c r="C419" s="2" t="s">
        <v>2082</v>
      </c>
      <c r="D419" s="2" t="s">
        <v>1518</v>
      </c>
    </row>
    <row r="420" spans="1:4" ht="19.5" customHeight="1">
      <c r="A420" s="3">
        <v>418</v>
      </c>
      <c r="B420" s="2" t="s">
        <v>2083</v>
      </c>
      <c r="C420" s="2" t="s">
        <v>2084</v>
      </c>
      <c r="D420" s="2" t="s">
        <v>1518</v>
      </c>
    </row>
    <row r="421" spans="1:4" ht="19.5" customHeight="1">
      <c r="A421" s="3">
        <v>419</v>
      </c>
      <c r="B421" s="2" t="s">
        <v>2085</v>
      </c>
      <c r="C421" s="2" t="s">
        <v>1084</v>
      </c>
      <c r="D421" s="2" t="s">
        <v>1518</v>
      </c>
    </row>
    <row r="422" spans="1:4" ht="19.5" customHeight="1">
      <c r="A422" s="3">
        <v>420</v>
      </c>
      <c r="B422" s="2" t="s">
        <v>2086</v>
      </c>
      <c r="C422" s="2" t="s">
        <v>2087</v>
      </c>
      <c r="D422" s="2" t="s">
        <v>1518</v>
      </c>
    </row>
    <row r="423" spans="1:4" ht="19.5" customHeight="1">
      <c r="A423" s="3">
        <v>421</v>
      </c>
      <c r="B423" s="2" t="s">
        <v>2088</v>
      </c>
      <c r="C423" s="2" t="s">
        <v>2089</v>
      </c>
      <c r="D423" s="2" t="s">
        <v>1518</v>
      </c>
    </row>
    <row r="424" spans="1:4" ht="19.5" customHeight="1">
      <c r="A424" s="3">
        <v>422</v>
      </c>
      <c r="B424" s="2" t="s">
        <v>2090</v>
      </c>
      <c r="C424" s="2" t="s">
        <v>2091</v>
      </c>
      <c r="D424" s="2" t="s">
        <v>1518</v>
      </c>
    </row>
    <row r="425" spans="1:4" ht="19.5" customHeight="1">
      <c r="A425" s="3">
        <v>423</v>
      </c>
      <c r="B425" s="2" t="s">
        <v>2092</v>
      </c>
      <c r="C425" s="2" t="s">
        <v>2093</v>
      </c>
      <c r="D425" s="2" t="s">
        <v>1518</v>
      </c>
    </row>
    <row r="426" spans="1:4" ht="19.5" customHeight="1">
      <c r="A426" s="3">
        <v>424</v>
      </c>
      <c r="B426" s="2" t="s">
        <v>2094</v>
      </c>
      <c r="C426" s="2" t="s">
        <v>2095</v>
      </c>
      <c r="D426" s="2" t="s">
        <v>1518</v>
      </c>
    </row>
    <row r="427" spans="1:4" ht="19.5" customHeight="1">
      <c r="A427" s="3">
        <v>425</v>
      </c>
      <c r="B427" s="2" t="s">
        <v>2096</v>
      </c>
      <c r="C427" s="2" t="s">
        <v>2097</v>
      </c>
      <c r="D427" s="2" t="s">
        <v>1574</v>
      </c>
    </row>
    <row r="428" spans="1:4" ht="19.5" customHeight="1">
      <c r="A428" s="3">
        <v>426</v>
      </c>
      <c r="B428" s="2" t="s">
        <v>2098</v>
      </c>
      <c r="C428" s="2" t="s">
        <v>2099</v>
      </c>
      <c r="D428" s="2" t="s">
        <v>1574</v>
      </c>
    </row>
    <row r="429" spans="1:4" ht="19.5" customHeight="1">
      <c r="A429" s="3">
        <v>427</v>
      </c>
      <c r="B429" s="2" t="s">
        <v>2100</v>
      </c>
      <c r="C429" s="2" t="s">
        <v>1449</v>
      </c>
      <c r="D429" s="2" t="s">
        <v>1574</v>
      </c>
    </row>
    <row r="430" spans="1:4" ht="19.5" customHeight="1">
      <c r="A430" s="3">
        <v>428</v>
      </c>
      <c r="B430" s="2" t="s">
        <v>2101</v>
      </c>
      <c r="C430" s="2" t="s">
        <v>2102</v>
      </c>
      <c r="D430" s="2" t="s">
        <v>1538</v>
      </c>
    </row>
    <row r="431" spans="1:4" ht="19.5" customHeight="1">
      <c r="A431" s="3">
        <v>429</v>
      </c>
      <c r="B431" s="2" t="s">
        <v>2103</v>
      </c>
      <c r="C431" s="2" t="s">
        <v>2104</v>
      </c>
      <c r="D431" s="2" t="s">
        <v>1538</v>
      </c>
    </row>
    <row r="432" spans="1:4" ht="19.5" customHeight="1">
      <c r="A432" s="3">
        <v>430</v>
      </c>
      <c r="B432" s="2" t="s">
        <v>2105</v>
      </c>
      <c r="C432" s="2" t="s">
        <v>2106</v>
      </c>
      <c r="D432" s="2" t="s">
        <v>1538</v>
      </c>
    </row>
    <row r="433" spans="1:4" ht="19.5" customHeight="1">
      <c r="A433" s="3">
        <v>431</v>
      </c>
      <c r="B433" s="2" t="s">
        <v>2107</v>
      </c>
      <c r="C433" s="2" t="s">
        <v>2108</v>
      </c>
      <c r="D433" s="2" t="s">
        <v>1538</v>
      </c>
    </row>
    <row r="434" spans="1:4" ht="19.5" customHeight="1">
      <c r="A434" s="3">
        <v>432</v>
      </c>
      <c r="B434" s="2" t="s">
        <v>2109</v>
      </c>
      <c r="C434" s="2" t="s">
        <v>2108</v>
      </c>
      <c r="D434" s="2" t="s">
        <v>1538</v>
      </c>
    </row>
    <row r="435" spans="1:4" ht="19.5" customHeight="1">
      <c r="A435" s="3">
        <v>433</v>
      </c>
      <c r="B435" s="2" t="s">
        <v>2110</v>
      </c>
      <c r="C435" s="2" t="s">
        <v>2111</v>
      </c>
      <c r="D435" s="2" t="s">
        <v>1538</v>
      </c>
    </row>
    <row r="436" spans="1:4" ht="19.5" customHeight="1">
      <c r="A436" s="3">
        <v>434</v>
      </c>
      <c r="B436" s="2" t="s">
        <v>2112</v>
      </c>
      <c r="C436" s="2" t="s">
        <v>2113</v>
      </c>
      <c r="D436" s="2" t="s">
        <v>1538</v>
      </c>
    </row>
    <row r="437" spans="1:4" ht="19.5" customHeight="1">
      <c r="A437" s="3">
        <v>435</v>
      </c>
      <c r="B437" s="2" t="s">
        <v>2114</v>
      </c>
      <c r="C437" s="2" t="s">
        <v>2115</v>
      </c>
      <c r="D437" s="2" t="s">
        <v>1538</v>
      </c>
    </row>
    <row r="438" spans="1:4" ht="19.5" customHeight="1">
      <c r="A438" s="3">
        <v>436</v>
      </c>
      <c r="B438" s="2" t="s">
        <v>2116</v>
      </c>
      <c r="C438" s="2" t="s">
        <v>2117</v>
      </c>
      <c r="D438" s="2" t="s">
        <v>1538</v>
      </c>
    </row>
    <row r="439" spans="1:4" ht="19.5" customHeight="1">
      <c r="A439" s="3">
        <v>437</v>
      </c>
      <c r="B439" s="2" t="s">
        <v>2118</v>
      </c>
      <c r="C439" s="2" t="s">
        <v>2119</v>
      </c>
      <c r="D439" s="2" t="s">
        <v>1538</v>
      </c>
    </row>
    <row r="440" spans="1:4" ht="19.5" customHeight="1">
      <c r="A440" s="3">
        <v>438</v>
      </c>
      <c r="B440" s="2" t="s">
        <v>2120</v>
      </c>
      <c r="C440" s="2" t="s">
        <v>2121</v>
      </c>
      <c r="D440" s="2" t="s">
        <v>1538</v>
      </c>
    </row>
    <row r="441" spans="1:4" ht="19.5" customHeight="1">
      <c r="A441" s="3">
        <v>439</v>
      </c>
      <c r="B441" s="2" t="s">
        <v>2122</v>
      </c>
      <c r="C441" s="2" t="s">
        <v>2123</v>
      </c>
      <c r="D441" s="2" t="s">
        <v>1538</v>
      </c>
    </row>
    <row r="442" spans="1:4" ht="19.5" customHeight="1">
      <c r="A442" s="3">
        <v>440</v>
      </c>
      <c r="B442" s="2" t="s">
        <v>2124</v>
      </c>
      <c r="C442" s="2" t="s">
        <v>2125</v>
      </c>
      <c r="D442" s="2" t="s">
        <v>1538</v>
      </c>
    </row>
    <row r="443" spans="1:4" ht="19.5" customHeight="1">
      <c r="A443" s="3">
        <v>441</v>
      </c>
      <c r="B443" s="2" t="s">
        <v>2126</v>
      </c>
      <c r="C443" s="2" t="s">
        <v>2127</v>
      </c>
      <c r="D443" s="2" t="s">
        <v>1538</v>
      </c>
    </row>
    <row r="444" spans="1:4" ht="19.5" customHeight="1">
      <c r="A444" s="3">
        <v>442</v>
      </c>
      <c r="B444" s="2" t="s">
        <v>2128</v>
      </c>
      <c r="C444" s="2" t="s">
        <v>2129</v>
      </c>
      <c r="D444" s="2" t="s">
        <v>1538</v>
      </c>
    </row>
    <row r="445" spans="1:4" ht="19.5" customHeight="1">
      <c r="A445" s="3">
        <v>443</v>
      </c>
      <c r="B445" s="2" t="s">
        <v>2130</v>
      </c>
      <c r="C445" s="2" t="s">
        <v>2131</v>
      </c>
      <c r="D445" s="2" t="s">
        <v>1538</v>
      </c>
    </row>
    <row r="446" spans="1:4" ht="19.5" customHeight="1">
      <c r="A446" s="3">
        <v>444</v>
      </c>
      <c r="B446" s="2" t="s">
        <v>2132</v>
      </c>
      <c r="C446" s="2" t="s">
        <v>2133</v>
      </c>
      <c r="D446" s="2" t="s">
        <v>1538</v>
      </c>
    </row>
    <row r="447" spans="1:4" ht="19.5" customHeight="1">
      <c r="A447" s="3">
        <v>445</v>
      </c>
      <c r="B447" s="2" t="s">
        <v>2134</v>
      </c>
      <c r="C447" s="2" t="s">
        <v>2135</v>
      </c>
      <c r="D447" s="2" t="s">
        <v>1538</v>
      </c>
    </row>
    <row r="448" spans="1:4" ht="19.5" customHeight="1">
      <c r="A448" s="3">
        <v>446</v>
      </c>
      <c r="B448" s="2" t="s">
        <v>2136</v>
      </c>
      <c r="C448" s="2" t="s">
        <v>2137</v>
      </c>
      <c r="D448" s="2" t="s">
        <v>1538</v>
      </c>
    </row>
    <row r="449" spans="1:4" ht="19.5" customHeight="1">
      <c r="A449" s="3">
        <v>447</v>
      </c>
      <c r="B449" s="2" t="s">
        <v>2138</v>
      </c>
      <c r="C449" s="2" t="s">
        <v>2139</v>
      </c>
      <c r="D449" s="2" t="s">
        <v>1538</v>
      </c>
    </row>
    <row r="450" spans="1:4" ht="19.5" customHeight="1">
      <c r="A450" s="3">
        <v>448</v>
      </c>
      <c r="B450" s="2" t="s">
        <v>2140</v>
      </c>
      <c r="C450" s="2" t="s">
        <v>2141</v>
      </c>
      <c r="D450" s="2" t="s">
        <v>1538</v>
      </c>
    </row>
    <row r="451" spans="1:4" ht="19.5" customHeight="1">
      <c r="A451" s="3">
        <v>449</v>
      </c>
      <c r="B451" s="2" t="s">
        <v>2142</v>
      </c>
      <c r="C451" s="2" t="s">
        <v>2143</v>
      </c>
      <c r="D451" s="2" t="s">
        <v>1538</v>
      </c>
    </row>
    <row r="452" spans="1:4" ht="19.5" customHeight="1">
      <c r="A452" s="3">
        <v>450</v>
      </c>
      <c r="B452" s="2" t="s">
        <v>2144</v>
      </c>
      <c r="C452" s="2" t="s">
        <v>2145</v>
      </c>
      <c r="D452" s="2" t="s">
        <v>1538</v>
      </c>
    </row>
    <row r="453" spans="1:4" ht="19.5" customHeight="1">
      <c r="A453" s="3">
        <v>451</v>
      </c>
      <c r="B453" s="2" t="s">
        <v>2146</v>
      </c>
      <c r="C453" s="2" t="s">
        <v>2147</v>
      </c>
      <c r="D453" s="2" t="s">
        <v>1538</v>
      </c>
    </row>
    <row r="454" spans="1:4" ht="19.5" customHeight="1">
      <c r="A454" s="3">
        <v>452</v>
      </c>
      <c r="B454" s="2" t="s">
        <v>2148</v>
      </c>
      <c r="C454" s="2" t="s">
        <v>2149</v>
      </c>
      <c r="D454" s="2" t="s">
        <v>1538</v>
      </c>
    </row>
    <row r="455" spans="1:4" ht="19.5" customHeight="1">
      <c r="A455" s="3">
        <v>453</v>
      </c>
      <c r="B455" s="2" t="s">
        <v>2150</v>
      </c>
      <c r="C455" s="2" t="s">
        <v>2151</v>
      </c>
      <c r="D455" s="2" t="s">
        <v>1538</v>
      </c>
    </row>
    <row r="456" spans="1:4" ht="19.5" customHeight="1">
      <c r="A456" s="3">
        <v>454</v>
      </c>
      <c r="B456" s="2" t="s">
        <v>2152</v>
      </c>
      <c r="C456" s="2" t="s">
        <v>2153</v>
      </c>
      <c r="D456" s="2" t="s">
        <v>1538</v>
      </c>
    </row>
    <row r="457" spans="1:4" ht="19.5" customHeight="1">
      <c r="A457" s="3">
        <v>455</v>
      </c>
      <c r="B457" s="2" t="s">
        <v>2154</v>
      </c>
      <c r="C457" s="2" t="s">
        <v>2155</v>
      </c>
      <c r="D457" s="2" t="s">
        <v>1538</v>
      </c>
    </row>
    <row r="458" spans="1:4" ht="19.5" customHeight="1">
      <c r="A458" s="3">
        <v>456</v>
      </c>
      <c r="B458" s="2" t="s">
        <v>2156</v>
      </c>
      <c r="C458" s="2" t="s">
        <v>2157</v>
      </c>
      <c r="D458" s="2" t="s">
        <v>1538</v>
      </c>
    </row>
    <row r="459" spans="1:4" ht="19.5" customHeight="1">
      <c r="A459" s="3">
        <v>457</v>
      </c>
      <c r="B459" s="2" t="s">
        <v>2158</v>
      </c>
      <c r="C459" s="2" t="s">
        <v>2159</v>
      </c>
      <c r="D459" s="2" t="s">
        <v>1538</v>
      </c>
    </row>
    <row r="460" spans="1:4" ht="19.5" customHeight="1">
      <c r="A460" s="3">
        <v>458</v>
      </c>
      <c r="B460" s="2" t="s">
        <v>2160</v>
      </c>
      <c r="C460" s="2" t="s">
        <v>2161</v>
      </c>
      <c r="D460" s="2" t="s">
        <v>1538</v>
      </c>
    </row>
    <row r="461" spans="1:4" ht="19.5" customHeight="1">
      <c r="A461" s="3">
        <v>459</v>
      </c>
      <c r="B461" s="2" t="s">
        <v>2162</v>
      </c>
      <c r="C461" s="2" t="s">
        <v>2163</v>
      </c>
      <c r="D461" s="2" t="s">
        <v>1538</v>
      </c>
    </row>
    <row r="462" spans="1:4" ht="19.5" customHeight="1">
      <c r="A462" s="3">
        <v>460</v>
      </c>
      <c r="B462" s="2" t="s">
        <v>2164</v>
      </c>
      <c r="C462" s="2" t="s">
        <v>2165</v>
      </c>
      <c r="D462" s="2" t="s">
        <v>1538</v>
      </c>
    </row>
    <row r="463" spans="1:4" ht="19.5" customHeight="1">
      <c r="A463" s="3">
        <v>461</v>
      </c>
      <c r="B463" s="2" t="s">
        <v>2166</v>
      </c>
      <c r="C463" s="2" t="s">
        <v>2167</v>
      </c>
      <c r="D463" s="2" t="s">
        <v>1538</v>
      </c>
    </row>
    <row r="464" spans="1:4" ht="19.5" customHeight="1">
      <c r="A464" s="3">
        <v>462</v>
      </c>
      <c r="B464" s="2" t="s">
        <v>2168</v>
      </c>
      <c r="C464" s="2" t="s">
        <v>2169</v>
      </c>
      <c r="D464" s="2" t="s">
        <v>1538</v>
      </c>
    </row>
    <row r="465" spans="1:4" ht="19.5" customHeight="1">
      <c r="A465" s="3">
        <v>463</v>
      </c>
      <c r="B465" s="2" t="s">
        <v>2170</v>
      </c>
      <c r="C465" s="2" t="s">
        <v>2171</v>
      </c>
      <c r="D465" s="2" t="s">
        <v>1538</v>
      </c>
    </row>
    <row r="466" spans="1:4" ht="19.5" customHeight="1">
      <c r="A466" s="3">
        <v>464</v>
      </c>
      <c r="B466" s="2" t="s">
        <v>2172</v>
      </c>
      <c r="C466" s="2" t="s">
        <v>2173</v>
      </c>
      <c r="D466" s="2" t="s">
        <v>1538</v>
      </c>
    </row>
    <row r="467" spans="1:4" ht="19.5" customHeight="1">
      <c r="A467" s="3">
        <v>465</v>
      </c>
      <c r="B467" s="2" t="s">
        <v>2174</v>
      </c>
      <c r="C467" s="2" t="s">
        <v>2175</v>
      </c>
      <c r="D467" s="2" t="s">
        <v>1538</v>
      </c>
    </row>
    <row r="468" spans="1:4" ht="19.5" customHeight="1">
      <c r="A468" s="3">
        <v>466</v>
      </c>
      <c r="B468" s="2" t="s">
        <v>2176</v>
      </c>
      <c r="C468" s="2" t="s">
        <v>2177</v>
      </c>
      <c r="D468" s="2" t="s">
        <v>1538</v>
      </c>
    </row>
    <row r="469" spans="1:4" ht="19.5" customHeight="1">
      <c r="A469" s="3">
        <v>467</v>
      </c>
      <c r="B469" s="2" t="s">
        <v>2178</v>
      </c>
      <c r="C469" s="2" t="s">
        <v>2179</v>
      </c>
      <c r="D469" s="2" t="s">
        <v>1538</v>
      </c>
    </row>
    <row r="470" spans="1:4" ht="19.5" customHeight="1">
      <c r="A470" s="3">
        <v>468</v>
      </c>
      <c r="B470" s="2" t="s">
        <v>2180</v>
      </c>
      <c r="C470" s="2" t="s">
        <v>2181</v>
      </c>
      <c r="D470" s="2" t="s">
        <v>1538</v>
      </c>
    </row>
    <row r="471" spans="1:4" ht="19.5" customHeight="1">
      <c r="A471" s="3">
        <v>469</v>
      </c>
      <c r="B471" s="2" t="s">
        <v>2182</v>
      </c>
      <c r="C471" s="2" t="s">
        <v>2183</v>
      </c>
      <c r="D471" s="2" t="s">
        <v>1538</v>
      </c>
    </row>
    <row r="472" spans="1:4" ht="19.5" customHeight="1">
      <c r="A472" s="3">
        <v>470</v>
      </c>
      <c r="B472" s="2" t="s">
        <v>2184</v>
      </c>
      <c r="C472" s="2" t="s">
        <v>2185</v>
      </c>
      <c r="D472" s="2" t="s">
        <v>1538</v>
      </c>
    </row>
    <row r="473" spans="1:4" ht="19.5" customHeight="1">
      <c r="A473" s="3">
        <v>471</v>
      </c>
      <c r="B473" s="2" t="s">
        <v>2186</v>
      </c>
      <c r="C473" s="2" t="s">
        <v>2187</v>
      </c>
      <c r="D473" s="2" t="s">
        <v>1538</v>
      </c>
    </row>
    <row r="474" spans="1:4" ht="19.5" customHeight="1">
      <c r="A474" s="3">
        <v>472</v>
      </c>
      <c r="B474" s="2" t="s">
        <v>2188</v>
      </c>
      <c r="C474" s="2" t="s">
        <v>2189</v>
      </c>
      <c r="D474" s="2" t="s">
        <v>1538</v>
      </c>
    </row>
    <row r="475" spans="1:4" ht="19.5" customHeight="1">
      <c r="A475" s="3">
        <v>473</v>
      </c>
      <c r="B475" s="2" t="s">
        <v>2190</v>
      </c>
      <c r="C475" s="2" t="s">
        <v>2191</v>
      </c>
      <c r="D475" s="2" t="s">
        <v>1538</v>
      </c>
    </row>
    <row r="476" spans="1:4" ht="19.5" customHeight="1">
      <c r="A476" s="3">
        <v>474</v>
      </c>
      <c r="B476" s="2" t="s">
        <v>2192</v>
      </c>
      <c r="C476" s="2" t="s">
        <v>2191</v>
      </c>
      <c r="D476" s="2" t="s">
        <v>1538</v>
      </c>
    </row>
    <row r="477" spans="1:8" ht="19.5" customHeight="1">
      <c r="A477" s="3">
        <v>475</v>
      </c>
      <c r="B477" s="2" t="s">
        <v>1053</v>
      </c>
      <c r="C477" s="2" t="s">
        <v>1052</v>
      </c>
      <c r="D477" s="2" t="s">
        <v>1538</v>
      </c>
      <c r="E477" s="24"/>
      <c r="F477" s="24"/>
      <c r="G477" s="42"/>
      <c r="H477" s="43"/>
    </row>
    <row r="478" spans="1:8" ht="19.5" customHeight="1">
      <c r="A478" s="3">
        <v>476</v>
      </c>
      <c r="B478" s="2" t="s">
        <v>1051</v>
      </c>
      <c r="C478" s="2" t="s">
        <v>1050</v>
      </c>
      <c r="D478" s="2" t="s">
        <v>1538</v>
      </c>
      <c r="E478" s="24"/>
      <c r="F478" s="24"/>
      <c r="G478" s="42"/>
      <c r="H478" s="43"/>
    </row>
    <row r="479" spans="1:8" ht="19.5" customHeight="1">
      <c r="A479" s="3">
        <v>477</v>
      </c>
      <c r="B479" s="2" t="s">
        <v>1049</v>
      </c>
      <c r="C479" s="2" t="s">
        <v>1048</v>
      </c>
      <c r="D479" s="2" t="s">
        <v>1538</v>
      </c>
      <c r="E479" s="24"/>
      <c r="F479" s="24"/>
      <c r="G479" s="42"/>
      <c r="H479" s="43"/>
    </row>
    <row r="480" spans="1:4" ht="19.5" customHeight="1">
      <c r="A480" s="3">
        <v>478</v>
      </c>
      <c r="B480" s="2" t="s">
        <v>2195</v>
      </c>
      <c r="C480" s="2" t="s">
        <v>2196</v>
      </c>
      <c r="D480" s="2" t="s">
        <v>1538</v>
      </c>
    </row>
    <row r="481" spans="1:4" ht="19.5" customHeight="1">
      <c r="A481" s="3">
        <v>479</v>
      </c>
      <c r="B481" s="2" t="s">
        <v>2197</v>
      </c>
      <c r="C481" s="2" t="s">
        <v>2198</v>
      </c>
      <c r="D481" s="2" t="s">
        <v>1538</v>
      </c>
    </row>
    <row r="482" spans="1:4" ht="19.5" customHeight="1">
      <c r="A482" s="3">
        <v>480</v>
      </c>
      <c r="B482" s="2" t="s">
        <v>2199</v>
      </c>
      <c r="C482" s="2" t="s">
        <v>2200</v>
      </c>
      <c r="D482" s="2" t="s">
        <v>1538</v>
      </c>
    </row>
    <row r="483" spans="1:4" ht="19.5" customHeight="1">
      <c r="A483" s="3">
        <v>481</v>
      </c>
      <c r="B483" s="2" t="s">
        <v>2201</v>
      </c>
      <c r="C483" s="2" t="s">
        <v>2202</v>
      </c>
      <c r="D483" s="2" t="s">
        <v>1538</v>
      </c>
    </row>
    <row r="484" spans="1:4" ht="19.5" customHeight="1">
      <c r="A484" s="3">
        <v>482</v>
      </c>
      <c r="B484" s="3" t="s">
        <v>2193</v>
      </c>
      <c r="C484" s="3" t="s">
        <v>1229</v>
      </c>
      <c r="D484" s="3" t="s">
        <v>1538</v>
      </c>
    </row>
    <row r="485" spans="1:4" ht="19.5" customHeight="1">
      <c r="A485" s="3">
        <v>483</v>
      </c>
      <c r="B485" s="3" t="s">
        <v>2194</v>
      </c>
      <c r="C485" s="3" t="s">
        <v>1230</v>
      </c>
      <c r="D485" s="3" t="s">
        <v>1538</v>
      </c>
    </row>
    <row r="486" spans="1:4" ht="19.5" customHeight="1">
      <c r="A486" s="3">
        <v>484</v>
      </c>
      <c r="B486" s="10" t="s">
        <v>1558</v>
      </c>
      <c r="C486" s="10" t="s">
        <v>1559</v>
      </c>
      <c r="D486" s="3" t="s">
        <v>1538</v>
      </c>
    </row>
    <row r="487" spans="1:4" ht="19.5" customHeight="1">
      <c r="A487" s="3">
        <v>485</v>
      </c>
      <c r="B487" s="2" t="s">
        <v>2203</v>
      </c>
      <c r="C487" s="2" t="s">
        <v>2204</v>
      </c>
      <c r="D487" s="2" t="s">
        <v>1980</v>
      </c>
    </row>
    <row r="488" spans="1:4" ht="19.5" customHeight="1">
      <c r="A488" s="3">
        <v>486</v>
      </c>
      <c r="B488" s="2" t="s">
        <v>2205</v>
      </c>
      <c r="C488" s="2" t="s">
        <v>2206</v>
      </c>
      <c r="D488" s="2" t="s">
        <v>2207</v>
      </c>
    </row>
    <row r="489" spans="1:4" ht="19.5" customHeight="1">
      <c r="A489" s="3">
        <v>487</v>
      </c>
      <c r="B489" s="2" t="s">
        <v>2208</v>
      </c>
      <c r="C489" s="2" t="s">
        <v>2209</v>
      </c>
      <c r="D489" s="2" t="s">
        <v>2207</v>
      </c>
    </row>
    <row r="490" spans="1:4" ht="19.5" customHeight="1">
      <c r="A490" s="3">
        <v>488</v>
      </c>
      <c r="B490" s="2" t="s">
        <v>2210</v>
      </c>
      <c r="C490" s="2" t="s">
        <v>2211</v>
      </c>
      <c r="D490" s="2" t="s">
        <v>2207</v>
      </c>
    </row>
    <row r="491" spans="1:4" ht="19.5" customHeight="1">
      <c r="A491" s="3">
        <v>489</v>
      </c>
      <c r="B491" s="2" t="s">
        <v>2212</v>
      </c>
      <c r="C491" s="2" t="s">
        <v>2213</v>
      </c>
      <c r="D491" s="2" t="s">
        <v>2207</v>
      </c>
    </row>
    <row r="492" spans="1:4" ht="19.5" customHeight="1">
      <c r="A492" s="3">
        <v>490</v>
      </c>
      <c r="B492" s="2" t="s">
        <v>2214</v>
      </c>
      <c r="C492" s="2" t="s">
        <v>2215</v>
      </c>
      <c r="D492" s="2" t="s">
        <v>2207</v>
      </c>
    </row>
    <row r="493" spans="1:4" ht="19.5" customHeight="1">
      <c r="A493" s="3">
        <v>491</v>
      </c>
      <c r="B493" s="2" t="s">
        <v>2216</v>
      </c>
      <c r="C493" s="2" t="s">
        <v>2217</v>
      </c>
      <c r="D493" s="2" t="s">
        <v>2207</v>
      </c>
    </row>
    <row r="494" spans="1:4" ht="19.5" customHeight="1">
      <c r="A494" s="3">
        <v>492</v>
      </c>
      <c r="B494" s="2" t="s">
        <v>2218</v>
      </c>
      <c r="C494" s="2" t="s">
        <v>2219</v>
      </c>
      <c r="D494" s="2" t="s">
        <v>2207</v>
      </c>
    </row>
    <row r="495" spans="1:4" ht="19.5" customHeight="1">
      <c r="A495" s="3">
        <v>493</v>
      </c>
      <c r="B495" s="10" t="s">
        <v>2220</v>
      </c>
      <c r="C495" s="10" t="s">
        <v>2221</v>
      </c>
      <c r="D495" s="3" t="s">
        <v>2207</v>
      </c>
    </row>
    <row r="496" spans="1:4" ht="19.5" customHeight="1">
      <c r="A496" s="3">
        <v>494</v>
      </c>
      <c r="B496" s="10" t="s">
        <v>2222</v>
      </c>
      <c r="C496" s="10" t="s">
        <v>2223</v>
      </c>
      <c r="D496" s="3" t="s">
        <v>2207</v>
      </c>
    </row>
    <row r="497" spans="1:4" ht="19.5" customHeight="1">
      <c r="A497" s="3">
        <v>495</v>
      </c>
      <c r="B497" s="3" t="s">
        <v>2224</v>
      </c>
      <c r="C497" s="3" t="s">
        <v>2221</v>
      </c>
      <c r="D497" s="3" t="s">
        <v>2207</v>
      </c>
    </row>
    <row r="498" spans="1:4" ht="19.5" customHeight="1">
      <c r="A498" s="3">
        <v>496</v>
      </c>
      <c r="B498" s="3" t="s">
        <v>2225</v>
      </c>
      <c r="C498" s="3" t="s">
        <v>2223</v>
      </c>
      <c r="D498" s="3" t="s">
        <v>2207</v>
      </c>
    </row>
    <row r="499" spans="1:4" ht="19.5" customHeight="1">
      <c r="A499" s="3">
        <v>497</v>
      </c>
      <c r="B499" s="3" t="s">
        <v>2226</v>
      </c>
      <c r="C499" s="3" t="s">
        <v>2227</v>
      </c>
      <c r="D499" s="3" t="s">
        <v>2207</v>
      </c>
    </row>
    <row r="500" spans="1:4" ht="19.5" customHeight="1">
      <c r="A500" s="3">
        <v>498</v>
      </c>
      <c r="B500" s="3" t="s">
        <v>2228</v>
      </c>
      <c r="C500" s="3" t="s">
        <v>2227</v>
      </c>
      <c r="D500" s="3" t="s">
        <v>2207</v>
      </c>
    </row>
    <row r="501" spans="1:4" ht="19.5" customHeight="1">
      <c r="A501" s="3">
        <v>499</v>
      </c>
      <c r="B501" s="3" t="s">
        <v>2229</v>
      </c>
      <c r="C501" s="3" t="s">
        <v>2230</v>
      </c>
      <c r="D501" s="3" t="s">
        <v>2207</v>
      </c>
    </row>
    <row r="502" spans="1:4" ht="19.5" customHeight="1">
      <c r="A502" s="3">
        <v>500</v>
      </c>
      <c r="B502" s="10" t="s">
        <v>2231</v>
      </c>
      <c r="C502" s="10" t="s">
        <v>1290</v>
      </c>
      <c r="D502" s="3" t="s">
        <v>1801</v>
      </c>
    </row>
    <row r="503" spans="1:4" ht="19.5" customHeight="1">
      <c r="A503" s="3">
        <v>501</v>
      </c>
      <c r="B503" s="2" t="s">
        <v>2232</v>
      </c>
      <c r="C503" s="2" t="s">
        <v>2233</v>
      </c>
      <c r="D503" s="2" t="s">
        <v>1801</v>
      </c>
    </row>
    <row r="504" spans="1:4" ht="19.5" customHeight="1">
      <c r="A504" s="3">
        <v>502</v>
      </c>
      <c r="B504" s="2" t="s">
        <v>2234</v>
      </c>
      <c r="C504" s="2" t="s">
        <v>2235</v>
      </c>
      <c r="D504" s="2" t="s">
        <v>1801</v>
      </c>
    </row>
    <row r="505" spans="1:4" ht="19.5" customHeight="1">
      <c r="A505" s="3">
        <v>503</v>
      </c>
      <c r="B505" s="2" t="s">
        <v>2236</v>
      </c>
      <c r="C505" s="2" t="s">
        <v>2237</v>
      </c>
      <c r="D505" s="2" t="s">
        <v>1801</v>
      </c>
    </row>
    <row r="506" spans="1:4" ht="19.5" customHeight="1">
      <c r="A506" s="3">
        <v>504</v>
      </c>
      <c r="B506" s="2" t="s">
        <v>2238</v>
      </c>
      <c r="C506" s="2" t="s">
        <v>2239</v>
      </c>
      <c r="D506" s="2" t="s">
        <v>1801</v>
      </c>
    </row>
    <row r="507" spans="1:4" ht="19.5" customHeight="1">
      <c r="A507" s="3">
        <v>505</v>
      </c>
      <c r="B507" s="10" t="s">
        <v>2240</v>
      </c>
      <c r="C507" s="10" t="s">
        <v>2241</v>
      </c>
      <c r="D507" s="2" t="s">
        <v>1717</v>
      </c>
    </row>
    <row r="508" spans="1:4" ht="19.5" customHeight="1">
      <c r="A508" s="3">
        <v>506</v>
      </c>
      <c r="B508" s="2" t="s">
        <v>2242</v>
      </c>
      <c r="C508" s="2" t="s">
        <v>2243</v>
      </c>
      <c r="D508" s="2" t="s">
        <v>1717</v>
      </c>
    </row>
    <row r="509" spans="1:4" ht="19.5" customHeight="1">
      <c r="A509" s="3">
        <v>507</v>
      </c>
      <c r="B509" s="2" t="s">
        <v>2244</v>
      </c>
      <c r="C509" s="2" t="s">
        <v>2245</v>
      </c>
      <c r="D509" s="2" t="s">
        <v>1717</v>
      </c>
    </row>
    <row r="510" spans="1:4" ht="19.5" customHeight="1">
      <c r="A510" s="3">
        <v>508</v>
      </c>
      <c r="B510" s="10" t="s">
        <v>2246</v>
      </c>
      <c r="C510" s="10" t="s">
        <v>2247</v>
      </c>
      <c r="D510" s="2" t="s">
        <v>1717</v>
      </c>
    </row>
    <row r="511" spans="1:4" ht="19.5" customHeight="1">
      <c r="A511" s="3">
        <v>509</v>
      </c>
      <c r="B511" s="2" t="s">
        <v>2248</v>
      </c>
      <c r="C511" s="2" t="s">
        <v>2249</v>
      </c>
      <c r="D511" s="2" t="s">
        <v>1717</v>
      </c>
    </row>
    <row r="512" spans="1:4" ht="19.5" customHeight="1">
      <c r="A512" s="3">
        <v>510</v>
      </c>
      <c r="B512" s="10" t="s">
        <v>2250</v>
      </c>
      <c r="C512" s="10" t="s">
        <v>2251</v>
      </c>
      <c r="D512" s="2" t="s">
        <v>1717</v>
      </c>
    </row>
    <row r="513" spans="1:4" ht="19.5" customHeight="1">
      <c r="A513" s="3">
        <v>511</v>
      </c>
      <c r="B513" s="2" t="s">
        <v>2252</v>
      </c>
      <c r="C513" s="2" t="s">
        <v>2253</v>
      </c>
      <c r="D513" s="2" t="s">
        <v>1717</v>
      </c>
    </row>
    <row r="514" spans="1:4" ht="19.5" customHeight="1">
      <c r="A514" s="3">
        <v>512</v>
      </c>
      <c r="B514" s="2" t="s">
        <v>2254</v>
      </c>
      <c r="C514" s="2" t="s">
        <v>1293</v>
      </c>
      <c r="D514" s="2" t="s">
        <v>1717</v>
      </c>
    </row>
    <row r="515" spans="1:4" ht="19.5" customHeight="1">
      <c r="A515" s="3">
        <v>513</v>
      </c>
      <c r="B515" s="2" t="s">
        <v>2255</v>
      </c>
      <c r="C515" s="2" t="s">
        <v>2256</v>
      </c>
      <c r="D515" s="2" t="s">
        <v>1717</v>
      </c>
    </row>
    <row r="516" spans="1:4" ht="19.5" customHeight="1">
      <c r="A516" s="3">
        <v>514</v>
      </c>
      <c r="B516" s="2" t="s">
        <v>2257</v>
      </c>
      <c r="C516" s="11" t="s">
        <v>2258</v>
      </c>
      <c r="D516" s="11" t="s">
        <v>1717</v>
      </c>
    </row>
    <row r="517" spans="1:4" ht="19.5" customHeight="1">
      <c r="A517" s="3">
        <v>515</v>
      </c>
      <c r="B517" s="2" t="s">
        <v>2259</v>
      </c>
      <c r="C517" s="11" t="s">
        <v>2260</v>
      </c>
      <c r="D517" s="11" t="s">
        <v>1717</v>
      </c>
    </row>
    <row r="518" spans="1:4" ht="19.5" customHeight="1">
      <c r="A518" s="3">
        <v>516</v>
      </c>
      <c r="B518" s="2" t="s">
        <v>2261</v>
      </c>
      <c r="C518" s="11" t="s">
        <v>2262</v>
      </c>
      <c r="D518" s="11" t="s">
        <v>1717</v>
      </c>
    </row>
    <row r="519" spans="1:4" ht="19.5" customHeight="1">
      <c r="A519" s="3">
        <v>517</v>
      </c>
      <c r="B519" s="2" t="s">
        <v>2263</v>
      </c>
      <c r="C519" s="11" t="s">
        <v>2264</v>
      </c>
      <c r="D519" s="11" t="s">
        <v>1717</v>
      </c>
    </row>
    <row r="520" spans="1:4" ht="19.5" customHeight="1">
      <c r="A520" s="3">
        <v>518</v>
      </c>
      <c r="B520" s="2" t="s">
        <v>2265</v>
      </c>
      <c r="C520" s="11" t="s">
        <v>2266</v>
      </c>
      <c r="D520" s="11" t="s">
        <v>1717</v>
      </c>
    </row>
    <row r="521" spans="1:4" ht="19.5" customHeight="1">
      <c r="A521" s="3">
        <v>519</v>
      </c>
      <c r="B521" s="2" t="s">
        <v>2267</v>
      </c>
      <c r="C521" s="11" t="s">
        <v>2266</v>
      </c>
      <c r="D521" s="11" t="s">
        <v>1717</v>
      </c>
    </row>
    <row r="522" spans="1:4" ht="19.5" customHeight="1">
      <c r="A522" s="3">
        <v>520</v>
      </c>
      <c r="B522" s="2" t="s">
        <v>2268</v>
      </c>
      <c r="C522" s="11" t="s">
        <v>2269</v>
      </c>
      <c r="D522" s="11" t="s">
        <v>1717</v>
      </c>
    </row>
    <row r="523" spans="1:4" ht="19.5" customHeight="1">
      <c r="A523" s="3">
        <v>521</v>
      </c>
      <c r="B523" s="2" t="s">
        <v>2270</v>
      </c>
      <c r="C523" s="11" t="s">
        <v>2271</v>
      </c>
      <c r="D523" s="11" t="s">
        <v>1717</v>
      </c>
    </row>
    <row r="524" spans="1:4" ht="19.5" customHeight="1">
      <c r="A524" s="3">
        <v>522</v>
      </c>
      <c r="B524" s="2" t="s">
        <v>2272</v>
      </c>
      <c r="C524" s="11" t="s">
        <v>2273</v>
      </c>
      <c r="D524" s="11" t="s">
        <v>1717</v>
      </c>
    </row>
    <row r="525" spans="1:4" ht="19.5" customHeight="1">
      <c r="A525" s="3">
        <v>523</v>
      </c>
      <c r="B525" s="2" t="s">
        <v>2274</v>
      </c>
      <c r="C525" s="11" t="s">
        <v>2275</v>
      </c>
      <c r="D525" s="11" t="s">
        <v>1717</v>
      </c>
    </row>
    <row r="526" spans="1:4" ht="19.5" customHeight="1">
      <c r="A526" s="3">
        <v>524</v>
      </c>
      <c r="B526" s="2" t="s">
        <v>2276</v>
      </c>
      <c r="C526" s="11" t="s">
        <v>2277</v>
      </c>
      <c r="D526" s="11" t="s">
        <v>1717</v>
      </c>
    </row>
    <row r="527" spans="1:4" ht="19.5" customHeight="1">
      <c r="A527" s="3">
        <v>525</v>
      </c>
      <c r="B527" s="2" t="s">
        <v>2278</v>
      </c>
      <c r="C527" s="11" t="s">
        <v>2279</v>
      </c>
      <c r="D527" s="11" t="s">
        <v>1717</v>
      </c>
    </row>
    <row r="528" spans="1:4" ht="19.5" customHeight="1">
      <c r="A528" s="3">
        <v>526</v>
      </c>
      <c r="B528" s="2" t="s">
        <v>2280</v>
      </c>
      <c r="C528" s="11" t="s">
        <v>2281</v>
      </c>
      <c r="D528" s="11" t="s">
        <v>1717</v>
      </c>
    </row>
    <row r="529" spans="1:4" ht="19.5" customHeight="1">
      <c r="A529" s="3">
        <v>527</v>
      </c>
      <c r="B529" s="2" t="s">
        <v>2282</v>
      </c>
      <c r="C529" s="11" t="s">
        <v>2283</v>
      </c>
      <c r="D529" s="11" t="s">
        <v>1717</v>
      </c>
    </row>
    <row r="530" spans="1:4" ht="19.5" customHeight="1">
      <c r="A530" s="3">
        <v>528</v>
      </c>
      <c r="B530" s="2" t="s">
        <v>2284</v>
      </c>
      <c r="C530" s="11" t="s">
        <v>2285</v>
      </c>
      <c r="D530" s="11" t="s">
        <v>1717</v>
      </c>
    </row>
    <row r="531" spans="1:4" ht="19.5" customHeight="1">
      <c r="A531" s="3">
        <v>529</v>
      </c>
      <c r="B531" s="2" t="s">
        <v>2286</v>
      </c>
      <c r="C531" s="11" t="s">
        <v>2287</v>
      </c>
      <c r="D531" s="11" t="s">
        <v>1717</v>
      </c>
    </row>
    <row r="532" spans="1:4" ht="19.5" customHeight="1">
      <c r="A532" s="3">
        <v>530</v>
      </c>
      <c r="B532" s="2" t="s">
        <v>2288</v>
      </c>
      <c r="C532" s="11" t="s">
        <v>2289</v>
      </c>
      <c r="D532" s="11" t="s">
        <v>1717</v>
      </c>
    </row>
    <row r="533" spans="1:4" ht="19.5" customHeight="1">
      <c r="A533" s="3">
        <v>531</v>
      </c>
      <c r="B533" s="2" t="s">
        <v>2290</v>
      </c>
      <c r="C533" s="11" t="s">
        <v>2291</v>
      </c>
      <c r="D533" s="11" t="s">
        <v>1717</v>
      </c>
    </row>
    <row r="534" spans="1:4" ht="19.5" customHeight="1">
      <c r="A534" s="3">
        <v>532</v>
      </c>
      <c r="B534" s="2" t="s">
        <v>2292</v>
      </c>
      <c r="C534" s="11" t="s">
        <v>2293</v>
      </c>
      <c r="D534" s="11" t="s">
        <v>1717</v>
      </c>
    </row>
    <row r="535" spans="1:4" ht="19.5" customHeight="1">
      <c r="A535" s="3">
        <v>533</v>
      </c>
      <c r="B535" s="2" t="s">
        <v>2294</v>
      </c>
      <c r="C535" s="11" t="s">
        <v>2295</v>
      </c>
      <c r="D535" s="11" t="s">
        <v>1717</v>
      </c>
    </row>
    <row r="536" spans="1:4" ht="19.5" customHeight="1">
      <c r="A536" s="3">
        <v>534</v>
      </c>
      <c r="B536" s="2" t="s">
        <v>2296</v>
      </c>
      <c r="C536" s="11" t="s">
        <v>2297</v>
      </c>
      <c r="D536" s="11" t="s">
        <v>1717</v>
      </c>
    </row>
    <row r="537" spans="1:4" ht="19.5" customHeight="1">
      <c r="A537" s="3">
        <v>535</v>
      </c>
      <c r="B537" s="2" t="s">
        <v>2298</v>
      </c>
      <c r="C537" s="11" t="s">
        <v>2299</v>
      </c>
      <c r="D537" s="11" t="s">
        <v>1717</v>
      </c>
    </row>
    <row r="538" spans="1:4" ht="19.5" customHeight="1">
      <c r="A538" s="3">
        <v>536</v>
      </c>
      <c r="B538" s="2" t="s">
        <v>2300</v>
      </c>
      <c r="C538" s="11" t="s">
        <v>2301</v>
      </c>
      <c r="D538" s="11" t="s">
        <v>1717</v>
      </c>
    </row>
    <row r="539" spans="1:4" ht="19.5" customHeight="1">
      <c r="A539" s="3">
        <v>537</v>
      </c>
      <c r="B539" s="2" t="s">
        <v>2302</v>
      </c>
      <c r="C539" s="11" t="s">
        <v>2303</v>
      </c>
      <c r="D539" s="11" t="s">
        <v>1717</v>
      </c>
    </row>
    <row r="540" spans="1:4" ht="19.5" customHeight="1">
      <c r="A540" s="3">
        <v>538</v>
      </c>
      <c r="B540" s="2" t="s">
        <v>2304</v>
      </c>
      <c r="C540" s="11" t="s">
        <v>2305</v>
      </c>
      <c r="D540" s="11" t="s">
        <v>1717</v>
      </c>
    </row>
    <row r="541" spans="1:4" ht="19.5" customHeight="1">
      <c r="A541" s="3">
        <v>539</v>
      </c>
      <c r="B541" s="2" t="s">
        <v>2306</v>
      </c>
      <c r="C541" s="11" t="s">
        <v>1997</v>
      </c>
      <c r="D541" s="11" t="s">
        <v>1717</v>
      </c>
    </row>
    <row r="542" spans="1:4" ht="19.5" customHeight="1">
      <c r="A542" s="3">
        <v>540</v>
      </c>
      <c r="B542" s="2" t="s">
        <v>2307</v>
      </c>
      <c r="C542" s="11" t="s">
        <v>2308</v>
      </c>
      <c r="D542" s="11" t="s">
        <v>1717</v>
      </c>
    </row>
    <row r="543" spans="1:4" ht="19.5" customHeight="1">
      <c r="A543" s="3">
        <v>541</v>
      </c>
      <c r="B543" s="11" t="s">
        <v>2309</v>
      </c>
      <c r="C543" s="2" t="s">
        <v>2310</v>
      </c>
      <c r="D543" s="2" t="s">
        <v>1694</v>
      </c>
    </row>
    <row r="544" spans="1:4" ht="19.5" customHeight="1">
      <c r="A544" s="3">
        <v>542</v>
      </c>
      <c r="B544" s="2" t="s">
        <v>2311</v>
      </c>
      <c r="C544" s="2" t="s">
        <v>2312</v>
      </c>
      <c r="D544" s="2" t="s">
        <v>1694</v>
      </c>
    </row>
    <row r="545" spans="1:4" ht="19.5" customHeight="1">
      <c r="A545" s="3">
        <v>543</v>
      </c>
      <c r="B545" s="11" t="s">
        <v>2313</v>
      </c>
      <c r="C545" s="2" t="s">
        <v>2314</v>
      </c>
      <c r="D545" s="2" t="s">
        <v>1694</v>
      </c>
    </row>
    <row r="546" spans="1:4" ht="19.5" customHeight="1">
      <c r="A546" s="3">
        <v>544</v>
      </c>
      <c r="B546" s="2" t="s">
        <v>2015</v>
      </c>
      <c r="C546" s="2" t="s">
        <v>2016</v>
      </c>
      <c r="D546" s="2" t="s">
        <v>1694</v>
      </c>
    </row>
    <row r="547" spans="1:4" ht="19.5" customHeight="1">
      <c r="A547" s="3">
        <v>545</v>
      </c>
      <c r="B547" s="3" t="s">
        <v>1085</v>
      </c>
      <c r="C547" s="3" t="s">
        <v>1086</v>
      </c>
      <c r="D547" s="3" t="s">
        <v>1087</v>
      </c>
    </row>
    <row r="548" spans="1:4" ht="19.5" customHeight="1">
      <c r="A548" s="3">
        <v>546</v>
      </c>
      <c r="B548" s="7" t="s">
        <v>2315</v>
      </c>
      <c r="C548" s="7" t="s">
        <v>2316</v>
      </c>
      <c r="D548" s="2" t="s">
        <v>1593</v>
      </c>
    </row>
    <row r="549" spans="1:4" ht="19.5" customHeight="1">
      <c r="A549" s="3">
        <v>547</v>
      </c>
      <c r="B549" s="7" t="s">
        <v>2317</v>
      </c>
      <c r="C549" s="7" t="s">
        <v>2318</v>
      </c>
      <c r="D549" s="2" t="s">
        <v>1593</v>
      </c>
    </row>
    <row r="550" spans="1:4" ht="19.5" customHeight="1">
      <c r="A550" s="3">
        <v>548</v>
      </c>
      <c r="B550" s="7" t="s">
        <v>2319</v>
      </c>
      <c r="C550" s="7" t="s">
        <v>2320</v>
      </c>
      <c r="D550" s="2" t="s">
        <v>1593</v>
      </c>
    </row>
    <row r="551" spans="1:4" ht="19.5" customHeight="1">
      <c r="A551" s="3">
        <v>549</v>
      </c>
      <c r="B551" s="7" t="s">
        <v>2321</v>
      </c>
      <c r="C551" s="7" t="s">
        <v>2322</v>
      </c>
      <c r="D551" s="2" t="s">
        <v>1593</v>
      </c>
    </row>
    <row r="552" spans="1:4" ht="19.5" customHeight="1">
      <c r="A552" s="3">
        <v>550</v>
      </c>
      <c r="B552" s="7" t="s">
        <v>2323</v>
      </c>
      <c r="C552" s="7" t="s">
        <v>2324</v>
      </c>
      <c r="D552" s="2" t="s">
        <v>1593</v>
      </c>
    </row>
    <row r="553" spans="1:4" ht="19.5" customHeight="1">
      <c r="A553" s="3">
        <v>551</v>
      </c>
      <c r="B553" s="7" t="s">
        <v>2325</v>
      </c>
      <c r="C553" s="7" t="s">
        <v>2326</v>
      </c>
      <c r="D553" s="2" t="s">
        <v>1593</v>
      </c>
    </row>
    <row r="554" spans="1:4" ht="19.5" customHeight="1">
      <c r="A554" s="3">
        <v>552</v>
      </c>
      <c r="B554" s="7" t="s">
        <v>2327</v>
      </c>
      <c r="C554" s="7" t="s">
        <v>2328</v>
      </c>
      <c r="D554" s="2" t="s">
        <v>1593</v>
      </c>
    </row>
    <row r="555" spans="1:4" ht="19.5" customHeight="1">
      <c r="A555" s="3">
        <v>553</v>
      </c>
      <c r="B555" s="7" t="s">
        <v>2329</v>
      </c>
      <c r="C555" s="7" t="s">
        <v>2330</v>
      </c>
      <c r="D555" s="2" t="s">
        <v>1593</v>
      </c>
    </row>
    <row r="556" spans="1:4" ht="19.5" customHeight="1">
      <c r="A556" s="3">
        <v>554</v>
      </c>
      <c r="B556" s="2" t="s">
        <v>2331</v>
      </c>
      <c r="C556" s="2" t="s">
        <v>2332</v>
      </c>
      <c r="D556" s="2" t="s">
        <v>1551</v>
      </c>
    </row>
    <row r="557" spans="1:4" ht="19.5" customHeight="1">
      <c r="A557" s="3">
        <v>555</v>
      </c>
      <c r="B557" s="2" t="s">
        <v>2333</v>
      </c>
      <c r="C557" s="2" t="s">
        <v>2334</v>
      </c>
      <c r="D557" s="2" t="s">
        <v>1551</v>
      </c>
    </row>
    <row r="558" spans="1:4" ht="19.5" customHeight="1">
      <c r="A558" s="3">
        <v>556</v>
      </c>
      <c r="B558" s="2" t="s">
        <v>2335</v>
      </c>
      <c r="C558" s="2" t="s">
        <v>0</v>
      </c>
      <c r="D558" s="2" t="s">
        <v>1551</v>
      </c>
    </row>
    <row r="559" spans="1:4" ht="19.5" customHeight="1">
      <c r="A559" s="3">
        <v>557</v>
      </c>
      <c r="B559" s="3" t="s">
        <v>1</v>
      </c>
      <c r="C559" s="3" t="s">
        <v>1507</v>
      </c>
      <c r="D559" s="3" t="s">
        <v>1551</v>
      </c>
    </row>
    <row r="560" spans="1:4" ht="19.5" customHeight="1">
      <c r="A560" s="3">
        <v>558</v>
      </c>
      <c r="B560" s="2" t="s">
        <v>2</v>
      </c>
      <c r="C560" s="2" t="s">
        <v>1356</v>
      </c>
      <c r="D560" s="2" t="s">
        <v>1551</v>
      </c>
    </row>
    <row r="561" spans="1:4" ht="19.5" customHeight="1">
      <c r="A561" s="3">
        <v>559</v>
      </c>
      <c r="B561" s="2" t="s">
        <v>1509</v>
      </c>
      <c r="C561" s="2" t="s">
        <v>1356</v>
      </c>
      <c r="D561" s="2" t="s">
        <v>1551</v>
      </c>
    </row>
    <row r="562" spans="1:4" ht="19.5" customHeight="1">
      <c r="A562" s="3">
        <v>560</v>
      </c>
      <c r="B562" s="2" t="s">
        <v>3</v>
      </c>
      <c r="C562" s="2" t="s">
        <v>4</v>
      </c>
      <c r="D562" s="2" t="s">
        <v>1551</v>
      </c>
    </row>
    <row r="563" spans="1:4" ht="19.5" customHeight="1">
      <c r="A563" s="3">
        <v>561</v>
      </c>
      <c r="B563" s="2" t="s">
        <v>5</v>
      </c>
      <c r="C563" s="2" t="s">
        <v>6</v>
      </c>
      <c r="D563" s="2" t="s">
        <v>1551</v>
      </c>
    </row>
    <row r="564" spans="1:4" ht="19.5" customHeight="1">
      <c r="A564" s="3">
        <v>562</v>
      </c>
      <c r="B564" s="2" t="s">
        <v>7</v>
      </c>
      <c r="C564" s="2" t="s">
        <v>8</v>
      </c>
      <c r="D564" s="2" t="s">
        <v>1551</v>
      </c>
    </row>
    <row r="565" spans="1:4" ht="19.5" customHeight="1">
      <c r="A565" s="3">
        <v>563</v>
      </c>
      <c r="B565" s="2" t="s">
        <v>9</v>
      </c>
      <c r="C565" s="2" t="s">
        <v>10</v>
      </c>
      <c r="D565" s="2" t="s">
        <v>1551</v>
      </c>
    </row>
    <row r="566" spans="1:4" ht="19.5" customHeight="1">
      <c r="A566" s="3">
        <v>564</v>
      </c>
      <c r="B566" s="2" t="s">
        <v>11</v>
      </c>
      <c r="C566" s="2" t="s">
        <v>12</v>
      </c>
      <c r="D566" s="2" t="s">
        <v>1551</v>
      </c>
    </row>
    <row r="567" spans="1:4" ht="19.5" customHeight="1">
      <c r="A567" s="3">
        <v>565</v>
      </c>
      <c r="B567" s="2" t="s">
        <v>13</v>
      </c>
      <c r="C567" s="2" t="s">
        <v>14</v>
      </c>
      <c r="D567" s="2" t="s">
        <v>1551</v>
      </c>
    </row>
    <row r="568" spans="1:4" ht="19.5" customHeight="1">
      <c r="A568" s="3">
        <v>566</v>
      </c>
      <c r="B568" s="2" t="s">
        <v>1054</v>
      </c>
      <c r="C568" s="2" t="s">
        <v>1055</v>
      </c>
      <c r="D568" s="2" t="s">
        <v>1551</v>
      </c>
    </row>
    <row r="569" spans="1:4" ht="19.5" customHeight="1">
      <c r="A569" s="3">
        <v>567</v>
      </c>
      <c r="B569" s="2" t="s">
        <v>1056</v>
      </c>
      <c r="C569" s="2" t="s">
        <v>1057</v>
      </c>
      <c r="D569" s="2" t="s">
        <v>1551</v>
      </c>
    </row>
    <row r="570" spans="1:4" ht="19.5" customHeight="1">
      <c r="A570" s="3">
        <v>568</v>
      </c>
      <c r="B570" s="2" t="s">
        <v>1058</v>
      </c>
      <c r="C570" s="2" t="s">
        <v>2022</v>
      </c>
      <c r="D570" s="2" t="s">
        <v>1551</v>
      </c>
    </row>
    <row r="571" spans="1:4" ht="19.5" customHeight="1">
      <c r="A571" s="3">
        <v>569</v>
      </c>
      <c r="B571" s="2" t="s">
        <v>1059</v>
      </c>
      <c r="C571" s="2" t="s">
        <v>2022</v>
      </c>
      <c r="D571" s="2" t="s">
        <v>1551</v>
      </c>
    </row>
    <row r="572" spans="1:4" ht="19.5" customHeight="1">
      <c r="A572" s="3">
        <v>570</v>
      </c>
      <c r="B572" s="44" t="s">
        <v>1037</v>
      </c>
      <c r="C572" s="2" t="s">
        <v>1133</v>
      </c>
      <c r="D572" s="2" t="s">
        <v>1088</v>
      </c>
    </row>
    <row r="573" spans="1:4" ht="19.5" customHeight="1">
      <c r="A573" s="3">
        <v>571</v>
      </c>
      <c r="B573" s="44" t="s">
        <v>1038</v>
      </c>
      <c r="C573" s="2" t="s">
        <v>1134</v>
      </c>
      <c r="D573" s="2" t="s">
        <v>1088</v>
      </c>
    </row>
    <row r="574" spans="1:4" ht="19.5" customHeight="1">
      <c r="A574" s="3">
        <v>572</v>
      </c>
      <c r="B574" s="44" t="s">
        <v>1039</v>
      </c>
      <c r="C574" s="2" t="s">
        <v>1135</v>
      </c>
      <c r="D574" s="2" t="s">
        <v>1088</v>
      </c>
    </row>
    <row r="575" spans="1:4" ht="19.5" customHeight="1">
      <c r="A575" s="3">
        <v>573</v>
      </c>
      <c r="B575" s="44" t="s">
        <v>1040</v>
      </c>
      <c r="C575" s="2" t="s">
        <v>1136</v>
      </c>
      <c r="D575" s="2" t="s">
        <v>1088</v>
      </c>
    </row>
    <row r="576" spans="1:4" ht="19.5" customHeight="1">
      <c r="A576" s="3">
        <v>574</v>
      </c>
      <c r="B576" s="44" t="s">
        <v>1041</v>
      </c>
      <c r="C576" s="2" t="s">
        <v>1137</v>
      </c>
      <c r="D576" s="2" t="s">
        <v>1088</v>
      </c>
    </row>
    <row r="577" spans="1:4" ht="19.5" customHeight="1">
      <c r="A577" s="3">
        <v>575</v>
      </c>
      <c r="B577" s="44" t="s">
        <v>1042</v>
      </c>
      <c r="C577" s="2" t="s">
        <v>1138</v>
      </c>
      <c r="D577" s="2" t="s">
        <v>1088</v>
      </c>
    </row>
    <row r="578" spans="1:4" ht="19.5" customHeight="1">
      <c r="A578" s="3">
        <v>576</v>
      </c>
      <c r="B578" s="44" t="s">
        <v>1043</v>
      </c>
      <c r="C578" s="2" t="s">
        <v>1139</v>
      </c>
      <c r="D578" s="2" t="s">
        <v>1088</v>
      </c>
    </row>
    <row r="579" spans="1:4" ht="19.5" customHeight="1">
      <c r="A579" s="3">
        <v>577</v>
      </c>
      <c r="B579" s="44" t="s">
        <v>1044</v>
      </c>
      <c r="C579" s="2" t="s">
        <v>1140</v>
      </c>
      <c r="D579" s="2" t="s">
        <v>1088</v>
      </c>
    </row>
    <row r="580" spans="1:4" ht="19.5" customHeight="1">
      <c r="A580" s="3">
        <v>578</v>
      </c>
      <c r="B580" s="44" t="s">
        <v>1045</v>
      </c>
      <c r="C580" s="2" t="s">
        <v>1141</v>
      </c>
      <c r="D580" s="2" t="s">
        <v>1088</v>
      </c>
    </row>
    <row r="581" spans="1:4" ht="19.5" customHeight="1">
      <c r="A581" s="3">
        <v>579</v>
      </c>
      <c r="B581" s="44" t="s">
        <v>1046</v>
      </c>
      <c r="C581" s="2" t="s">
        <v>1047</v>
      </c>
      <c r="D581" s="2" t="s">
        <v>1088</v>
      </c>
    </row>
    <row r="582" spans="1:4" ht="19.5" customHeight="1">
      <c r="A582" s="3">
        <v>580</v>
      </c>
      <c r="B582" s="2" t="s">
        <v>15</v>
      </c>
      <c r="C582" s="11" t="s">
        <v>16</v>
      </c>
      <c r="D582" s="11" t="s">
        <v>1577</v>
      </c>
    </row>
    <row r="583" spans="1:4" ht="19.5" customHeight="1">
      <c r="A583" s="3">
        <v>581</v>
      </c>
      <c r="B583" s="2" t="s">
        <v>17</v>
      </c>
      <c r="C583" s="2" t="s">
        <v>18</v>
      </c>
      <c r="D583" s="11" t="s">
        <v>1577</v>
      </c>
    </row>
    <row r="584" spans="1:4" ht="19.5" customHeight="1">
      <c r="A584" s="3">
        <v>582</v>
      </c>
      <c r="B584" s="2" t="s">
        <v>19</v>
      </c>
      <c r="C584" s="2" t="s">
        <v>20</v>
      </c>
      <c r="D584" s="2" t="s">
        <v>1554</v>
      </c>
    </row>
    <row r="585" spans="1:4" ht="19.5" customHeight="1">
      <c r="A585" s="3">
        <v>583</v>
      </c>
      <c r="B585" s="2" t="s">
        <v>21</v>
      </c>
      <c r="C585" s="11" t="s">
        <v>22</v>
      </c>
      <c r="D585" s="37" t="s">
        <v>1554</v>
      </c>
    </row>
    <row r="586" spans="1:4" ht="19.5" customHeight="1">
      <c r="A586" s="3">
        <v>584</v>
      </c>
      <c r="B586" s="2" t="s">
        <v>23</v>
      </c>
      <c r="C586" s="11" t="s">
        <v>24</v>
      </c>
      <c r="D586" s="37" t="s">
        <v>1554</v>
      </c>
    </row>
    <row r="587" spans="1:4" ht="19.5" customHeight="1">
      <c r="A587" s="3">
        <v>585</v>
      </c>
      <c r="B587" s="2" t="s">
        <v>25</v>
      </c>
      <c r="C587" s="11" t="s">
        <v>26</v>
      </c>
      <c r="D587" s="37" t="s">
        <v>1554</v>
      </c>
    </row>
    <row r="588" spans="1:4" ht="19.5" customHeight="1">
      <c r="A588" s="3">
        <v>586</v>
      </c>
      <c r="B588" s="11" t="s">
        <v>27</v>
      </c>
      <c r="C588" s="11" t="s">
        <v>28</v>
      </c>
      <c r="D588" s="37" t="s">
        <v>1554</v>
      </c>
    </row>
    <row r="589" spans="1:4" ht="19.5" customHeight="1">
      <c r="A589" s="3">
        <v>587</v>
      </c>
      <c r="B589" s="2" t="s">
        <v>29</v>
      </c>
      <c r="C589" s="11" t="s">
        <v>30</v>
      </c>
      <c r="D589" s="37" t="s">
        <v>1554</v>
      </c>
    </row>
    <row r="590" spans="1:4" ht="19.5" customHeight="1">
      <c r="A590" s="3">
        <v>588</v>
      </c>
      <c r="B590" s="2" t="s">
        <v>31</v>
      </c>
      <c r="C590" s="11" t="s">
        <v>32</v>
      </c>
      <c r="D590" s="37" t="s">
        <v>1554</v>
      </c>
    </row>
    <row r="591" spans="1:4" ht="19.5" customHeight="1">
      <c r="A591" s="3">
        <v>589</v>
      </c>
      <c r="B591" s="2" t="s">
        <v>33</v>
      </c>
      <c r="C591" s="11" t="s">
        <v>34</v>
      </c>
      <c r="D591" s="37" t="s">
        <v>1554</v>
      </c>
    </row>
    <row r="592" spans="1:4" ht="19.5" customHeight="1">
      <c r="A592" s="3">
        <v>590</v>
      </c>
      <c r="B592" s="2" t="s">
        <v>35</v>
      </c>
      <c r="C592" s="11" t="s">
        <v>36</v>
      </c>
      <c r="D592" s="37" t="s">
        <v>1554</v>
      </c>
    </row>
    <row r="593" spans="1:4" ht="19.5" customHeight="1">
      <c r="A593" s="3">
        <v>591</v>
      </c>
      <c r="B593" s="10" t="s">
        <v>37</v>
      </c>
      <c r="C593" s="10" t="s">
        <v>1475</v>
      </c>
      <c r="D593" s="3" t="s">
        <v>1556</v>
      </c>
    </row>
    <row r="594" spans="1:4" ht="19.5" customHeight="1">
      <c r="A594" s="3">
        <v>592</v>
      </c>
      <c r="B594" s="10" t="s">
        <v>38</v>
      </c>
      <c r="C594" s="10" t="s">
        <v>39</v>
      </c>
      <c r="D594" s="10" t="s">
        <v>1556</v>
      </c>
    </row>
    <row r="595" spans="1:4" ht="19.5" customHeight="1">
      <c r="A595" s="3">
        <v>593</v>
      </c>
      <c r="B595" s="10" t="s">
        <v>40</v>
      </c>
      <c r="C595" s="10" t="s">
        <v>41</v>
      </c>
      <c r="D595" s="10" t="s">
        <v>1556</v>
      </c>
    </row>
    <row r="596" spans="1:4" ht="19.5" customHeight="1">
      <c r="A596" s="3">
        <v>594</v>
      </c>
      <c r="B596" s="10" t="s">
        <v>42</v>
      </c>
      <c r="C596" s="10" t="s">
        <v>43</v>
      </c>
      <c r="D596" s="10" t="s">
        <v>1556</v>
      </c>
    </row>
    <row r="597" spans="1:4" ht="19.5" customHeight="1">
      <c r="A597" s="3">
        <v>595</v>
      </c>
      <c r="B597" s="10" t="s">
        <v>44</v>
      </c>
      <c r="C597" s="10" t="s">
        <v>45</v>
      </c>
      <c r="D597" s="10" t="s">
        <v>1556</v>
      </c>
    </row>
    <row r="598" spans="1:4" ht="19.5" customHeight="1">
      <c r="A598" s="3">
        <v>596</v>
      </c>
      <c r="B598" s="2" t="s">
        <v>46</v>
      </c>
      <c r="C598" s="2" t="s">
        <v>47</v>
      </c>
      <c r="D598" s="2" t="s">
        <v>1557</v>
      </c>
    </row>
    <row r="599" spans="1:4" ht="19.5" customHeight="1">
      <c r="A599" s="3">
        <v>597</v>
      </c>
      <c r="B599" s="2" t="s">
        <v>48</v>
      </c>
      <c r="C599" s="2" t="s">
        <v>49</v>
      </c>
      <c r="D599" s="2" t="s">
        <v>1557</v>
      </c>
    </row>
    <row r="600" spans="1:4" ht="19.5" customHeight="1">
      <c r="A600" s="3">
        <v>598</v>
      </c>
      <c r="B600" s="2" t="s">
        <v>50</v>
      </c>
      <c r="C600" s="2" t="s">
        <v>51</v>
      </c>
      <c r="D600" s="2" t="s">
        <v>1557</v>
      </c>
    </row>
    <row r="601" spans="1:4" ht="19.5" customHeight="1">
      <c r="A601" s="3">
        <v>599</v>
      </c>
      <c r="B601" s="2" t="s">
        <v>52</v>
      </c>
      <c r="C601" s="2" t="s">
        <v>53</v>
      </c>
      <c r="D601" s="2" t="s">
        <v>1557</v>
      </c>
    </row>
    <row r="602" spans="1:4" ht="19.5" customHeight="1">
      <c r="A602" s="3">
        <v>600</v>
      </c>
      <c r="B602" s="2" t="s">
        <v>54</v>
      </c>
      <c r="C602" s="2" t="s">
        <v>55</v>
      </c>
      <c r="D602" s="2" t="s">
        <v>1557</v>
      </c>
    </row>
    <row r="603" spans="1:4" ht="19.5" customHeight="1">
      <c r="A603" s="3">
        <v>601</v>
      </c>
      <c r="B603" s="2" t="s">
        <v>56</v>
      </c>
      <c r="C603" s="2" t="s">
        <v>57</v>
      </c>
      <c r="D603" s="2" t="s">
        <v>1557</v>
      </c>
    </row>
    <row r="604" spans="1:4" ht="19.5" customHeight="1">
      <c r="A604" s="3">
        <v>602</v>
      </c>
      <c r="B604" s="2" t="s">
        <v>58</v>
      </c>
      <c r="C604" s="2" t="s">
        <v>1367</v>
      </c>
      <c r="D604" s="2" t="s">
        <v>1557</v>
      </c>
    </row>
    <row r="605" spans="1:4" ht="19.5" customHeight="1">
      <c r="A605" s="3">
        <v>603</v>
      </c>
      <c r="B605" s="2" t="s">
        <v>59</v>
      </c>
      <c r="C605" s="2" t="s">
        <v>47</v>
      </c>
      <c r="D605" s="2" t="s">
        <v>1557</v>
      </c>
    </row>
    <row r="606" spans="1:4" ht="19.5" customHeight="1">
      <c r="A606" s="3">
        <v>604</v>
      </c>
      <c r="B606" s="2" t="s">
        <v>60</v>
      </c>
      <c r="C606" s="2" t="s">
        <v>61</v>
      </c>
      <c r="D606" s="2" t="s">
        <v>1557</v>
      </c>
    </row>
    <row r="607" spans="1:4" ht="19.5" customHeight="1">
      <c r="A607" s="3">
        <v>605</v>
      </c>
      <c r="B607" s="2" t="s">
        <v>62</v>
      </c>
      <c r="C607" s="2" t="s">
        <v>63</v>
      </c>
      <c r="D607" s="2" t="s">
        <v>1557</v>
      </c>
    </row>
    <row r="608" spans="1:4" ht="19.5" customHeight="1">
      <c r="A608" s="3">
        <v>606</v>
      </c>
      <c r="B608" s="2" t="s">
        <v>64</v>
      </c>
      <c r="C608" s="2" t="s">
        <v>65</v>
      </c>
      <c r="D608" s="2" t="s">
        <v>1557</v>
      </c>
    </row>
    <row r="609" spans="1:4" ht="19.5" customHeight="1">
      <c r="A609" s="3">
        <v>607</v>
      </c>
      <c r="B609" s="2" t="s">
        <v>66</v>
      </c>
      <c r="C609" s="2" t="s">
        <v>67</v>
      </c>
      <c r="D609" s="2" t="s">
        <v>1557</v>
      </c>
    </row>
    <row r="610" spans="1:4" ht="19.5" customHeight="1">
      <c r="A610" s="3">
        <v>608</v>
      </c>
      <c r="B610" s="2" t="s">
        <v>68</v>
      </c>
      <c r="C610" s="2" t="s">
        <v>69</v>
      </c>
      <c r="D610" s="2" t="s">
        <v>1557</v>
      </c>
    </row>
    <row r="611" spans="1:4" ht="19.5" customHeight="1">
      <c r="A611" s="3">
        <v>609</v>
      </c>
      <c r="B611" s="2" t="s">
        <v>70</v>
      </c>
      <c r="C611" s="2" t="s">
        <v>71</v>
      </c>
      <c r="D611" s="2" t="s">
        <v>1557</v>
      </c>
    </row>
    <row r="612" spans="1:4" ht="19.5" customHeight="1">
      <c r="A612" s="3">
        <v>610</v>
      </c>
      <c r="B612" s="2" t="s">
        <v>72</v>
      </c>
      <c r="C612" s="2" t="s">
        <v>73</v>
      </c>
      <c r="D612" s="2" t="s">
        <v>1557</v>
      </c>
    </row>
    <row r="613" spans="1:4" ht="19.5" customHeight="1">
      <c r="A613" s="3">
        <v>611</v>
      </c>
      <c r="B613" s="2" t="s">
        <v>74</v>
      </c>
      <c r="C613" s="2" t="s">
        <v>75</v>
      </c>
      <c r="D613" s="2" t="s">
        <v>1557</v>
      </c>
    </row>
    <row r="614" spans="1:4" ht="19.5" customHeight="1">
      <c r="A614" s="3">
        <v>612</v>
      </c>
      <c r="B614" s="2" t="s">
        <v>76</v>
      </c>
      <c r="C614" s="2" t="s">
        <v>77</v>
      </c>
      <c r="D614" s="2" t="s">
        <v>1557</v>
      </c>
    </row>
    <row r="615" spans="1:4" ht="19.5" customHeight="1">
      <c r="A615" s="3">
        <v>613</v>
      </c>
      <c r="B615" s="2" t="s">
        <v>78</v>
      </c>
      <c r="C615" s="2" t="s">
        <v>79</v>
      </c>
      <c r="D615" s="2" t="s">
        <v>1557</v>
      </c>
    </row>
    <row r="616" spans="1:4" ht="19.5" customHeight="1">
      <c r="A616" s="3">
        <v>614</v>
      </c>
      <c r="B616" s="2" t="s">
        <v>80</v>
      </c>
      <c r="C616" s="2" t="s">
        <v>81</v>
      </c>
      <c r="D616" s="2" t="s">
        <v>1557</v>
      </c>
    </row>
    <row r="617" spans="1:4" ht="19.5" customHeight="1">
      <c r="A617" s="3">
        <v>615</v>
      </c>
      <c r="B617" s="2" t="s">
        <v>82</v>
      </c>
      <c r="C617" s="2" t="s">
        <v>83</v>
      </c>
      <c r="D617" s="2" t="s">
        <v>1557</v>
      </c>
    </row>
    <row r="618" spans="1:4" ht="19.5" customHeight="1">
      <c r="A618" s="3">
        <v>616</v>
      </c>
      <c r="B618" s="2" t="s">
        <v>84</v>
      </c>
      <c r="C618" s="2" t="s">
        <v>85</v>
      </c>
      <c r="D618" s="2" t="s">
        <v>1557</v>
      </c>
    </row>
    <row r="619" spans="1:4" ht="19.5" customHeight="1">
      <c r="A619" s="3">
        <v>617</v>
      </c>
      <c r="B619" s="2" t="s">
        <v>86</v>
      </c>
      <c r="C619" s="2" t="s">
        <v>87</v>
      </c>
      <c r="D619" s="2" t="s">
        <v>1557</v>
      </c>
    </row>
    <row r="620" spans="1:4" ht="19.5" customHeight="1">
      <c r="A620" s="3">
        <v>618</v>
      </c>
      <c r="B620" s="2" t="s">
        <v>88</v>
      </c>
      <c r="C620" s="2" t="s">
        <v>89</v>
      </c>
      <c r="D620" s="2" t="s">
        <v>1089</v>
      </c>
    </row>
    <row r="621" spans="1:4" ht="19.5" customHeight="1">
      <c r="A621" s="3">
        <v>619</v>
      </c>
      <c r="B621" s="2" t="s">
        <v>90</v>
      </c>
      <c r="C621" s="2" t="s">
        <v>91</v>
      </c>
      <c r="D621" s="2" t="s">
        <v>1089</v>
      </c>
    </row>
    <row r="622" spans="1:4" ht="19.5" customHeight="1">
      <c r="A622" s="3">
        <v>620</v>
      </c>
      <c r="B622" s="2" t="s">
        <v>92</v>
      </c>
      <c r="C622" s="2" t="s">
        <v>93</v>
      </c>
      <c r="D622" s="2" t="s">
        <v>1089</v>
      </c>
    </row>
    <row r="623" spans="1:4" ht="19.5" customHeight="1">
      <c r="A623" s="3">
        <v>621</v>
      </c>
      <c r="B623" s="2" t="s">
        <v>94</v>
      </c>
      <c r="C623" s="2" t="s">
        <v>95</v>
      </c>
      <c r="D623" s="2" t="s">
        <v>1089</v>
      </c>
    </row>
    <row r="624" spans="1:4" ht="19.5" customHeight="1">
      <c r="A624" s="3">
        <v>622</v>
      </c>
      <c r="B624" s="2" t="s">
        <v>96</v>
      </c>
      <c r="C624" s="2" t="s">
        <v>97</v>
      </c>
      <c r="D624" s="2" t="s">
        <v>1089</v>
      </c>
    </row>
    <row r="625" spans="1:4" ht="19.5" customHeight="1">
      <c r="A625" s="3">
        <v>623</v>
      </c>
      <c r="B625" s="2" t="s">
        <v>98</v>
      </c>
      <c r="C625" s="2" t="s">
        <v>99</v>
      </c>
      <c r="D625" s="2" t="s">
        <v>1089</v>
      </c>
    </row>
    <row r="626" spans="1:4" ht="19.5" customHeight="1">
      <c r="A626" s="3">
        <v>624</v>
      </c>
      <c r="B626" s="2" t="s">
        <v>100</v>
      </c>
      <c r="C626" s="2" t="s">
        <v>101</v>
      </c>
      <c r="D626" s="2" t="s">
        <v>1790</v>
      </c>
    </row>
    <row r="627" spans="1:4" ht="19.5" customHeight="1">
      <c r="A627" s="3">
        <v>625</v>
      </c>
      <c r="B627" s="2" t="s">
        <v>102</v>
      </c>
      <c r="C627" s="2" t="s">
        <v>103</v>
      </c>
      <c r="D627" s="2" t="s">
        <v>1790</v>
      </c>
    </row>
    <row r="628" spans="1:4" ht="19.5" customHeight="1">
      <c r="A628" s="3">
        <v>626</v>
      </c>
      <c r="B628" s="2" t="s">
        <v>104</v>
      </c>
      <c r="C628" s="2" t="s">
        <v>103</v>
      </c>
      <c r="D628" s="2" t="s">
        <v>1790</v>
      </c>
    </row>
    <row r="629" spans="1:4" ht="19.5" customHeight="1">
      <c r="A629" s="3">
        <v>627</v>
      </c>
      <c r="B629" s="2" t="s">
        <v>105</v>
      </c>
      <c r="C629" s="2" t="s">
        <v>106</v>
      </c>
      <c r="D629" s="2" t="s">
        <v>1790</v>
      </c>
    </row>
    <row r="630" spans="1:4" ht="19.5" customHeight="1">
      <c r="A630" s="3">
        <v>628</v>
      </c>
      <c r="B630" s="2" t="s">
        <v>107</v>
      </c>
      <c r="C630" s="2" t="s">
        <v>108</v>
      </c>
      <c r="D630" s="2" t="s">
        <v>1790</v>
      </c>
    </row>
    <row r="631" spans="1:4" ht="19.5" customHeight="1">
      <c r="A631" s="3">
        <v>629</v>
      </c>
      <c r="B631" s="2" t="s">
        <v>109</v>
      </c>
      <c r="C631" s="11" t="s">
        <v>108</v>
      </c>
      <c r="D631" s="2" t="s">
        <v>1790</v>
      </c>
    </row>
    <row r="632" spans="1:4" ht="19.5" customHeight="1">
      <c r="A632" s="3">
        <v>630</v>
      </c>
      <c r="B632" s="38" t="s">
        <v>110</v>
      </c>
      <c r="C632" s="38" t="s">
        <v>111</v>
      </c>
      <c r="D632" s="38" t="s">
        <v>112</v>
      </c>
    </row>
    <row r="633" spans="1:4" ht="19.5" customHeight="1">
      <c r="A633" s="3">
        <v>631</v>
      </c>
      <c r="B633" s="38" t="s">
        <v>113</v>
      </c>
      <c r="C633" s="38" t="s">
        <v>114</v>
      </c>
      <c r="D633" s="38" t="s">
        <v>112</v>
      </c>
    </row>
    <row r="634" spans="1:4" ht="19.5" customHeight="1">
      <c r="A634" s="3">
        <v>632</v>
      </c>
      <c r="B634" s="38" t="s">
        <v>115</v>
      </c>
      <c r="C634" s="38" t="s">
        <v>114</v>
      </c>
      <c r="D634" s="38" t="s">
        <v>112</v>
      </c>
    </row>
    <row r="635" spans="1:4" ht="19.5" customHeight="1">
      <c r="A635" s="3">
        <v>633</v>
      </c>
      <c r="B635" s="38" t="s">
        <v>116</v>
      </c>
      <c r="C635" s="38" t="s">
        <v>117</v>
      </c>
      <c r="D635" s="38" t="s">
        <v>112</v>
      </c>
    </row>
    <row r="636" spans="1:4" ht="19.5" customHeight="1">
      <c r="A636" s="3">
        <v>634</v>
      </c>
      <c r="B636" s="2" t="s">
        <v>118</v>
      </c>
      <c r="C636" s="2" t="s">
        <v>119</v>
      </c>
      <c r="D636" s="2" t="s">
        <v>1548</v>
      </c>
    </row>
    <row r="637" spans="1:4" ht="19.5" customHeight="1">
      <c r="A637" s="3">
        <v>635</v>
      </c>
      <c r="B637" s="2" t="s">
        <v>120</v>
      </c>
      <c r="C637" s="2" t="s">
        <v>121</v>
      </c>
      <c r="D637" s="2" t="s">
        <v>1548</v>
      </c>
    </row>
    <row r="638" spans="1:4" ht="19.5" customHeight="1">
      <c r="A638" s="3">
        <v>636</v>
      </c>
      <c r="B638" s="2" t="s">
        <v>122</v>
      </c>
      <c r="C638" s="2" t="s">
        <v>123</v>
      </c>
      <c r="D638" s="2" t="s">
        <v>1548</v>
      </c>
    </row>
    <row r="639" spans="1:4" ht="19.5" customHeight="1">
      <c r="A639" s="3">
        <v>637</v>
      </c>
      <c r="B639" s="2" t="s">
        <v>124</v>
      </c>
      <c r="C639" s="2" t="s">
        <v>125</v>
      </c>
      <c r="D639" s="2" t="s">
        <v>1548</v>
      </c>
    </row>
    <row r="640" spans="1:4" ht="19.5" customHeight="1">
      <c r="A640" s="3">
        <v>638</v>
      </c>
      <c r="B640" s="2" t="s">
        <v>126</v>
      </c>
      <c r="C640" s="2" t="s">
        <v>127</v>
      </c>
      <c r="D640" s="2" t="s">
        <v>1548</v>
      </c>
    </row>
    <row r="641" spans="1:4" ht="19.5" customHeight="1">
      <c r="A641" s="3">
        <v>639</v>
      </c>
      <c r="B641" s="2" t="s">
        <v>128</v>
      </c>
      <c r="C641" s="2" t="s">
        <v>129</v>
      </c>
      <c r="D641" s="2" t="s">
        <v>1548</v>
      </c>
    </row>
    <row r="642" spans="1:4" ht="19.5" customHeight="1">
      <c r="A642" s="3">
        <v>640</v>
      </c>
      <c r="B642" s="2" t="s">
        <v>130</v>
      </c>
      <c r="C642" s="2" t="s">
        <v>131</v>
      </c>
      <c r="D642" s="2" t="s">
        <v>1548</v>
      </c>
    </row>
    <row r="643" spans="1:4" ht="19.5" customHeight="1">
      <c r="A643" s="3">
        <v>641</v>
      </c>
      <c r="B643" s="2" t="s">
        <v>132</v>
      </c>
      <c r="C643" s="2" t="s">
        <v>133</v>
      </c>
      <c r="D643" s="2" t="s">
        <v>1548</v>
      </c>
    </row>
    <row r="644" spans="1:4" ht="19.5" customHeight="1">
      <c r="A644" s="3">
        <v>642</v>
      </c>
      <c r="B644" s="2" t="s">
        <v>134</v>
      </c>
      <c r="C644" s="2" t="s">
        <v>135</v>
      </c>
      <c r="D644" s="2" t="s">
        <v>1548</v>
      </c>
    </row>
    <row r="645" spans="1:4" ht="19.5" customHeight="1">
      <c r="A645" s="3">
        <v>643</v>
      </c>
      <c r="B645" s="2" t="s">
        <v>136</v>
      </c>
      <c r="C645" s="2" t="s">
        <v>137</v>
      </c>
      <c r="D645" s="2" t="s">
        <v>1548</v>
      </c>
    </row>
    <row r="646" spans="1:4" ht="19.5" customHeight="1">
      <c r="A646" s="3">
        <v>644</v>
      </c>
      <c r="B646" s="2" t="s">
        <v>138</v>
      </c>
      <c r="C646" s="2" t="s">
        <v>139</v>
      </c>
      <c r="D646" s="2" t="s">
        <v>1548</v>
      </c>
    </row>
    <row r="647" spans="1:4" ht="19.5" customHeight="1">
      <c r="A647" s="3">
        <v>645</v>
      </c>
      <c r="B647" s="2" t="s">
        <v>140</v>
      </c>
      <c r="C647" s="2" t="s">
        <v>141</v>
      </c>
      <c r="D647" s="2" t="s">
        <v>1548</v>
      </c>
    </row>
    <row r="648" spans="1:4" ht="19.5" customHeight="1">
      <c r="A648" s="3">
        <v>646</v>
      </c>
      <c r="B648" s="2" t="s">
        <v>142</v>
      </c>
      <c r="C648" s="2" t="s">
        <v>143</v>
      </c>
      <c r="D648" s="2" t="s">
        <v>1548</v>
      </c>
    </row>
    <row r="649" spans="1:4" ht="19.5" customHeight="1">
      <c r="A649" s="3">
        <v>647</v>
      </c>
      <c r="B649" s="2" t="s">
        <v>144</v>
      </c>
      <c r="C649" s="2" t="s">
        <v>145</v>
      </c>
      <c r="D649" s="2" t="s">
        <v>1548</v>
      </c>
    </row>
    <row r="650" spans="1:4" ht="19.5" customHeight="1">
      <c r="A650" s="3">
        <v>648</v>
      </c>
      <c r="B650" s="2" t="s">
        <v>146</v>
      </c>
      <c r="C650" s="2" t="s">
        <v>147</v>
      </c>
      <c r="D650" s="2" t="s">
        <v>1548</v>
      </c>
    </row>
    <row r="651" spans="1:4" ht="19.5" customHeight="1">
      <c r="A651" s="3">
        <v>649</v>
      </c>
      <c r="B651" s="2" t="s">
        <v>148</v>
      </c>
      <c r="C651" s="2" t="s">
        <v>149</v>
      </c>
      <c r="D651" s="2" t="s">
        <v>1548</v>
      </c>
    </row>
    <row r="652" spans="1:4" ht="19.5" customHeight="1">
      <c r="A652" s="3">
        <v>650</v>
      </c>
      <c r="B652" s="2" t="s">
        <v>150</v>
      </c>
      <c r="C652" s="2" t="s">
        <v>151</v>
      </c>
      <c r="D652" s="2" t="s">
        <v>1548</v>
      </c>
    </row>
    <row r="653" spans="1:4" ht="19.5" customHeight="1">
      <c r="A653" s="3">
        <v>651</v>
      </c>
      <c r="B653" s="2" t="s">
        <v>152</v>
      </c>
      <c r="C653" s="2" t="s">
        <v>153</v>
      </c>
      <c r="D653" s="2" t="s">
        <v>1548</v>
      </c>
    </row>
    <row r="654" spans="1:4" ht="19.5" customHeight="1">
      <c r="A654" s="3">
        <v>652</v>
      </c>
      <c r="B654" s="2" t="s">
        <v>154</v>
      </c>
      <c r="C654" s="2" t="s">
        <v>155</v>
      </c>
      <c r="D654" s="2" t="s">
        <v>1548</v>
      </c>
    </row>
    <row r="655" spans="1:4" ht="19.5" customHeight="1">
      <c r="A655" s="3">
        <v>653</v>
      </c>
      <c r="B655" s="2" t="s">
        <v>156</v>
      </c>
      <c r="C655" s="2" t="s">
        <v>157</v>
      </c>
      <c r="D655" s="2" t="s">
        <v>158</v>
      </c>
    </row>
    <row r="656" spans="1:4" ht="19.5" customHeight="1">
      <c r="A656" s="3">
        <v>654</v>
      </c>
      <c r="B656" s="2" t="s">
        <v>159</v>
      </c>
      <c r="C656" s="2" t="s">
        <v>160</v>
      </c>
      <c r="D656" s="2" t="s">
        <v>158</v>
      </c>
    </row>
    <row r="657" spans="1:4" ht="19.5" customHeight="1">
      <c r="A657" s="3">
        <v>655</v>
      </c>
      <c r="B657" s="2" t="s">
        <v>161</v>
      </c>
      <c r="C657" s="2" t="s">
        <v>162</v>
      </c>
      <c r="D657" s="2" t="s">
        <v>158</v>
      </c>
    </row>
    <row r="658" spans="1:4" ht="19.5" customHeight="1">
      <c r="A658" s="3">
        <v>656</v>
      </c>
      <c r="B658" s="2" t="s">
        <v>163</v>
      </c>
      <c r="C658" s="2" t="s">
        <v>164</v>
      </c>
      <c r="D658" s="2" t="s">
        <v>158</v>
      </c>
    </row>
    <row r="659" spans="1:4" ht="19.5" customHeight="1">
      <c r="A659" s="3">
        <v>657</v>
      </c>
      <c r="B659" s="2" t="s">
        <v>165</v>
      </c>
      <c r="C659" s="2" t="s">
        <v>166</v>
      </c>
      <c r="D659" s="2" t="s">
        <v>158</v>
      </c>
    </row>
    <row r="660" spans="1:4" ht="19.5" customHeight="1">
      <c r="A660" s="3">
        <v>658</v>
      </c>
      <c r="B660" s="22" t="s">
        <v>167</v>
      </c>
      <c r="C660" s="22" t="s">
        <v>168</v>
      </c>
      <c r="D660" s="22" t="s">
        <v>169</v>
      </c>
    </row>
    <row r="661" spans="1:4" ht="19.5" customHeight="1">
      <c r="A661" s="3">
        <v>659</v>
      </c>
      <c r="B661" s="2" t="s">
        <v>170</v>
      </c>
      <c r="C661" s="2" t="s">
        <v>171</v>
      </c>
      <c r="D661" s="2" t="s">
        <v>169</v>
      </c>
    </row>
    <row r="662" spans="1:4" ht="19.5" customHeight="1">
      <c r="A662" s="3">
        <v>660</v>
      </c>
      <c r="B662" s="2" t="s">
        <v>172</v>
      </c>
      <c r="C662" s="2" t="s">
        <v>173</v>
      </c>
      <c r="D662" s="2" t="s">
        <v>1563</v>
      </c>
    </row>
    <row r="663" spans="1:4" ht="19.5" customHeight="1">
      <c r="A663" s="3">
        <v>661</v>
      </c>
      <c r="B663" s="2" t="s">
        <v>174</v>
      </c>
      <c r="C663" s="2" t="s">
        <v>175</v>
      </c>
      <c r="D663" s="2" t="s">
        <v>1563</v>
      </c>
    </row>
    <row r="664" spans="1:4" ht="19.5" customHeight="1">
      <c r="A664" s="3">
        <v>662</v>
      </c>
      <c r="B664" s="2" t="s">
        <v>176</v>
      </c>
      <c r="C664" s="10" t="s">
        <v>177</v>
      </c>
      <c r="D664" s="2" t="s">
        <v>1563</v>
      </c>
    </row>
    <row r="665" spans="1:4" ht="19.5" customHeight="1">
      <c r="A665" s="3">
        <v>663</v>
      </c>
      <c r="B665" s="2" t="s">
        <v>178</v>
      </c>
      <c r="C665" s="10" t="s">
        <v>179</v>
      </c>
      <c r="D665" s="2" t="s">
        <v>1563</v>
      </c>
    </row>
    <row r="666" spans="1:4" ht="19.5" customHeight="1">
      <c r="A666" s="3">
        <v>664</v>
      </c>
      <c r="B666" s="2" t="s">
        <v>180</v>
      </c>
      <c r="C666" s="2" t="s">
        <v>181</v>
      </c>
      <c r="D666" s="2" t="s">
        <v>1547</v>
      </c>
    </row>
    <row r="667" spans="1:4" ht="19.5" customHeight="1">
      <c r="A667" s="3">
        <v>665</v>
      </c>
      <c r="B667" s="2" t="s">
        <v>182</v>
      </c>
      <c r="C667" s="2" t="s">
        <v>183</v>
      </c>
      <c r="D667" s="2" t="s">
        <v>1547</v>
      </c>
    </row>
    <row r="668" spans="1:4" ht="19.5" customHeight="1">
      <c r="A668" s="3">
        <v>666</v>
      </c>
      <c r="B668" s="2" t="s">
        <v>184</v>
      </c>
      <c r="C668" s="2" t="s">
        <v>185</v>
      </c>
      <c r="D668" s="2" t="s">
        <v>1547</v>
      </c>
    </row>
    <row r="669" spans="1:4" ht="19.5" customHeight="1">
      <c r="A669" s="3">
        <v>667</v>
      </c>
      <c r="B669" s="2" t="s">
        <v>186</v>
      </c>
      <c r="C669" s="22" t="s">
        <v>187</v>
      </c>
      <c r="D669" s="2" t="s">
        <v>1547</v>
      </c>
    </row>
    <row r="670" spans="1:4" ht="19.5" customHeight="1">
      <c r="A670" s="3">
        <v>668</v>
      </c>
      <c r="B670" s="2" t="s">
        <v>188</v>
      </c>
      <c r="C670" s="2" t="s">
        <v>189</v>
      </c>
      <c r="D670" s="2" t="s">
        <v>1547</v>
      </c>
    </row>
    <row r="671" spans="1:4" ht="19.5" customHeight="1">
      <c r="A671" s="3">
        <v>669</v>
      </c>
      <c r="B671" s="2" t="s">
        <v>190</v>
      </c>
      <c r="C671" s="2" t="s">
        <v>191</v>
      </c>
      <c r="D671" s="2" t="s">
        <v>1547</v>
      </c>
    </row>
    <row r="672" spans="1:4" ht="19.5" customHeight="1">
      <c r="A672" s="3">
        <v>670</v>
      </c>
      <c r="B672" s="10" t="s">
        <v>192</v>
      </c>
      <c r="C672" s="10" t="s">
        <v>193</v>
      </c>
      <c r="D672" s="10" t="s">
        <v>1521</v>
      </c>
    </row>
    <row r="673" spans="1:4" ht="19.5" customHeight="1">
      <c r="A673" s="3">
        <v>671</v>
      </c>
      <c r="B673" s="10" t="s">
        <v>194</v>
      </c>
      <c r="C673" s="10" t="s">
        <v>195</v>
      </c>
      <c r="D673" s="10" t="s">
        <v>1521</v>
      </c>
    </row>
    <row r="674" spans="1:4" ht="19.5" customHeight="1">
      <c r="A674" s="3">
        <v>672</v>
      </c>
      <c r="B674" s="10" t="s">
        <v>196</v>
      </c>
      <c r="C674" s="10" t="s">
        <v>197</v>
      </c>
      <c r="D674" s="10" t="s">
        <v>1521</v>
      </c>
    </row>
    <row r="675" spans="1:4" ht="19.5" customHeight="1">
      <c r="A675" s="3">
        <v>673</v>
      </c>
      <c r="B675" s="10" t="s">
        <v>198</v>
      </c>
      <c r="C675" s="10" t="s">
        <v>199</v>
      </c>
      <c r="D675" s="10" t="s">
        <v>1521</v>
      </c>
    </row>
    <row r="676" spans="1:4" ht="19.5" customHeight="1">
      <c r="A676" s="3">
        <v>674</v>
      </c>
      <c r="B676" s="10" t="s">
        <v>200</v>
      </c>
      <c r="C676" s="10" t="s">
        <v>201</v>
      </c>
      <c r="D676" s="10" t="s">
        <v>1521</v>
      </c>
    </row>
    <row r="677" spans="1:4" ht="19.5" customHeight="1">
      <c r="A677" s="3">
        <v>675</v>
      </c>
      <c r="B677" s="5" t="s">
        <v>202</v>
      </c>
      <c r="C677" s="5" t="s">
        <v>203</v>
      </c>
      <c r="D677" s="5" t="s">
        <v>1607</v>
      </c>
    </row>
    <row r="678" spans="1:4" ht="19.5" customHeight="1">
      <c r="A678" s="3">
        <v>676</v>
      </c>
      <c r="B678" s="5" t="s">
        <v>204</v>
      </c>
      <c r="C678" s="5" t="s">
        <v>205</v>
      </c>
      <c r="D678" s="5" t="s">
        <v>1607</v>
      </c>
    </row>
    <row r="679" spans="1:4" ht="19.5" customHeight="1">
      <c r="A679" s="3">
        <v>677</v>
      </c>
      <c r="B679" s="5" t="s">
        <v>206</v>
      </c>
      <c r="C679" s="5" t="s">
        <v>207</v>
      </c>
      <c r="D679" s="5" t="s">
        <v>1607</v>
      </c>
    </row>
    <row r="680" spans="1:4" ht="19.5" customHeight="1">
      <c r="A680" s="3">
        <v>678</v>
      </c>
      <c r="B680" s="5" t="s">
        <v>208</v>
      </c>
      <c r="C680" s="5" t="s">
        <v>207</v>
      </c>
      <c r="D680" s="5" t="s">
        <v>1607</v>
      </c>
    </row>
    <row r="681" spans="1:4" ht="19.5" customHeight="1">
      <c r="A681" s="3">
        <v>679</v>
      </c>
      <c r="B681" s="5" t="s">
        <v>209</v>
      </c>
      <c r="C681" s="5" t="s">
        <v>207</v>
      </c>
      <c r="D681" s="5" t="s">
        <v>1607</v>
      </c>
    </row>
    <row r="682" spans="1:4" ht="19.5" customHeight="1">
      <c r="A682" s="3">
        <v>680</v>
      </c>
      <c r="B682" s="5" t="s">
        <v>210</v>
      </c>
      <c r="C682" s="5" t="s">
        <v>211</v>
      </c>
      <c r="D682" s="5" t="s">
        <v>1607</v>
      </c>
    </row>
    <row r="683" spans="1:4" ht="19.5" customHeight="1">
      <c r="A683" s="3">
        <v>681</v>
      </c>
      <c r="B683" s="2" t="s">
        <v>212</v>
      </c>
      <c r="C683" s="2" t="s">
        <v>213</v>
      </c>
      <c r="D683" s="2" t="s">
        <v>1607</v>
      </c>
    </row>
    <row r="684" spans="1:4" ht="19.5" customHeight="1">
      <c r="A684" s="3">
        <v>682</v>
      </c>
      <c r="B684" s="2" t="s">
        <v>214</v>
      </c>
      <c r="C684" s="2" t="s">
        <v>213</v>
      </c>
      <c r="D684" s="2" t="s">
        <v>1607</v>
      </c>
    </row>
    <row r="685" spans="1:4" ht="19.5" customHeight="1">
      <c r="A685" s="3">
        <v>683</v>
      </c>
      <c r="B685" s="2" t="s">
        <v>215</v>
      </c>
      <c r="C685" s="2" t="s">
        <v>216</v>
      </c>
      <c r="D685" s="2" t="s">
        <v>1607</v>
      </c>
    </row>
    <row r="686" spans="1:4" ht="19.5" customHeight="1">
      <c r="A686" s="3">
        <v>684</v>
      </c>
      <c r="B686" s="2" t="s">
        <v>217</v>
      </c>
      <c r="C686" s="2" t="s">
        <v>218</v>
      </c>
      <c r="D686" s="2" t="s">
        <v>1607</v>
      </c>
    </row>
    <row r="687" spans="1:4" ht="19.5" customHeight="1">
      <c r="A687" s="3">
        <v>685</v>
      </c>
      <c r="B687" s="2" t="s">
        <v>219</v>
      </c>
      <c r="C687" s="2" t="s">
        <v>218</v>
      </c>
      <c r="D687" s="2" t="s">
        <v>1607</v>
      </c>
    </row>
    <row r="688" spans="1:4" ht="19.5" customHeight="1">
      <c r="A688" s="3">
        <v>686</v>
      </c>
      <c r="B688" s="2" t="s">
        <v>220</v>
      </c>
      <c r="C688" s="2" t="s">
        <v>221</v>
      </c>
      <c r="D688" s="2" t="s">
        <v>1607</v>
      </c>
    </row>
    <row r="689" spans="1:4" ht="19.5" customHeight="1">
      <c r="A689" s="3">
        <v>687</v>
      </c>
      <c r="B689" s="38" t="s">
        <v>222</v>
      </c>
      <c r="C689" s="38" t="s">
        <v>223</v>
      </c>
      <c r="D689" s="38" t="s">
        <v>1865</v>
      </c>
    </row>
    <row r="690" spans="1:4" ht="19.5" customHeight="1">
      <c r="A690" s="3">
        <v>688</v>
      </c>
      <c r="B690" s="2" t="s">
        <v>224</v>
      </c>
      <c r="C690" s="2" t="s">
        <v>225</v>
      </c>
      <c r="D690" s="11" t="s">
        <v>1865</v>
      </c>
    </row>
    <row r="691" spans="1:4" ht="19.5" customHeight="1">
      <c r="A691" s="3">
        <v>689</v>
      </c>
      <c r="B691" s="2" t="s">
        <v>226</v>
      </c>
      <c r="C691" s="11" t="s">
        <v>227</v>
      </c>
      <c r="D691" s="11" t="s">
        <v>1865</v>
      </c>
    </row>
    <row r="692" spans="1:4" ht="19.5" customHeight="1">
      <c r="A692" s="3">
        <v>690</v>
      </c>
      <c r="B692" s="16" t="s">
        <v>228</v>
      </c>
      <c r="C692" s="16" t="s">
        <v>229</v>
      </c>
      <c r="D692" s="2" t="s">
        <v>1566</v>
      </c>
    </row>
    <row r="693" spans="1:4" ht="19.5" customHeight="1">
      <c r="A693" s="3">
        <v>691</v>
      </c>
      <c r="B693" s="16" t="s">
        <v>230</v>
      </c>
      <c r="C693" s="16" t="s">
        <v>231</v>
      </c>
      <c r="D693" s="2" t="s">
        <v>1566</v>
      </c>
    </row>
    <row r="694" spans="1:4" ht="19.5" customHeight="1">
      <c r="A694" s="3">
        <v>692</v>
      </c>
      <c r="B694" s="16" t="s">
        <v>232</v>
      </c>
      <c r="C694" s="16" t="s">
        <v>233</v>
      </c>
      <c r="D694" s="2" t="s">
        <v>1566</v>
      </c>
    </row>
    <row r="695" spans="1:4" ht="19.5" customHeight="1">
      <c r="A695" s="3">
        <v>693</v>
      </c>
      <c r="B695" s="16" t="s">
        <v>234</v>
      </c>
      <c r="C695" s="16" t="s">
        <v>235</v>
      </c>
      <c r="D695" s="2" t="s">
        <v>1566</v>
      </c>
    </row>
    <row r="696" spans="1:4" ht="19.5" customHeight="1">
      <c r="A696" s="3">
        <v>694</v>
      </c>
      <c r="B696" s="16" t="s">
        <v>236</v>
      </c>
      <c r="C696" s="16" t="s">
        <v>237</v>
      </c>
      <c r="D696" s="2" t="s">
        <v>1566</v>
      </c>
    </row>
    <row r="697" spans="1:4" ht="19.5" customHeight="1">
      <c r="A697" s="3">
        <v>695</v>
      </c>
      <c r="B697" s="11" t="s">
        <v>238</v>
      </c>
      <c r="C697" s="11" t="s">
        <v>239</v>
      </c>
      <c r="D697" s="2" t="s">
        <v>1580</v>
      </c>
    </row>
    <row r="698" spans="1:4" ht="19.5" customHeight="1">
      <c r="A698" s="3">
        <v>696</v>
      </c>
      <c r="B698" s="11" t="s">
        <v>240</v>
      </c>
      <c r="C698" s="11" t="s">
        <v>239</v>
      </c>
      <c r="D698" s="2" t="s">
        <v>1580</v>
      </c>
    </row>
    <row r="699" spans="1:4" ht="19.5" customHeight="1">
      <c r="A699" s="3">
        <v>697</v>
      </c>
      <c r="B699" s="11" t="s">
        <v>241</v>
      </c>
      <c r="C699" s="11" t="s">
        <v>242</v>
      </c>
      <c r="D699" s="2" t="s">
        <v>1580</v>
      </c>
    </row>
    <row r="700" spans="1:4" ht="19.5" customHeight="1">
      <c r="A700" s="3">
        <v>698</v>
      </c>
      <c r="B700" s="11" t="s">
        <v>243</v>
      </c>
      <c r="C700" s="11" t="s">
        <v>244</v>
      </c>
      <c r="D700" s="2" t="s">
        <v>1580</v>
      </c>
    </row>
    <row r="701" spans="1:4" ht="19.5" customHeight="1">
      <c r="A701" s="3">
        <v>699</v>
      </c>
      <c r="B701" s="2" t="s">
        <v>249</v>
      </c>
      <c r="C701" s="2" t="s">
        <v>250</v>
      </c>
      <c r="D701" s="2" t="s">
        <v>1580</v>
      </c>
    </row>
    <row r="702" spans="1:4" ht="19.5" customHeight="1">
      <c r="A702" s="3">
        <v>700</v>
      </c>
      <c r="B702" s="2" t="s">
        <v>251</v>
      </c>
      <c r="C702" s="2" t="s">
        <v>252</v>
      </c>
      <c r="D702" s="2" t="s">
        <v>1580</v>
      </c>
    </row>
    <row r="703" spans="1:4" ht="19.5" customHeight="1">
      <c r="A703" s="3">
        <v>701</v>
      </c>
      <c r="B703" s="2" t="s">
        <v>253</v>
      </c>
      <c r="C703" s="2" t="s">
        <v>254</v>
      </c>
      <c r="D703" s="2" t="s">
        <v>1580</v>
      </c>
    </row>
    <row r="704" spans="1:4" ht="19.5" customHeight="1">
      <c r="A704" s="3">
        <v>702</v>
      </c>
      <c r="B704" s="2" t="s">
        <v>255</v>
      </c>
      <c r="C704" s="2" t="s">
        <v>256</v>
      </c>
      <c r="D704" s="2" t="s">
        <v>1580</v>
      </c>
    </row>
    <row r="705" spans="1:4" ht="19.5" customHeight="1">
      <c r="A705" s="3">
        <v>703</v>
      </c>
      <c r="B705" s="2" t="s">
        <v>257</v>
      </c>
      <c r="C705" s="2" t="s">
        <v>258</v>
      </c>
      <c r="D705" s="2" t="s">
        <v>1580</v>
      </c>
    </row>
    <row r="706" spans="1:4" ht="19.5" customHeight="1">
      <c r="A706" s="3">
        <v>704</v>
      </c>
      <c r="B706" s="11" t="s">
        <v>259</v>
      </c>
      <c r="C706" s="11" t="s">
        <v>260</v>
      </c>
      <c r="D706" s="2" t="s">
        <v>1580</v>
      </c>
    </row>
    <row r="707" spans="1:4" ht="19.5" customHeight="1">
      <c r="A707" s="3">
        <v>705</v>
      </c>
      <c r="B707" s="11" t="s">
        <v>261</v>
      </c>
      <c r="C707" s="11" t="s">
        <v>262</v>
      </c>
      <c r="D707" s="2" t="s">
        <v>1580</v>
      </c>
    </row>
    <row r="708" spans="1:4" ht="19.5" customHeight="1">
      <c r="A708" s="3">
        <v>706</v>
      </c>
      <c r="B708" s="11" t="s">
        <v>263</v>
      </c>
      <c r="C708" s="11" t="s">
        <v>264</v>
      </c>
      <c r="D708" s="2" t="s">
        <v>1580</v>
      </c>
    </row>
    <row r="709" spans="1:4" ht="19.5" customHeight="1">
      <c r="A709" s="3">
        <v>707</v>
      </c>
      <c r="B709" s="10" t="s">
        <v>269</v>
      </c>
      <c r="C709" s="10" t="s">
        <v>270</v>
      </c>
      <c r="D709" s="2" t="s">
        <v>1602</v>
      </c>
    </row>
    <row r="710" spans="1:4" ht="19.5" customHeight="1">
      <c r="A710" s="3">
        <v>708</v>
      </c>
      <c r="B710" s="10" t="s">
        <v>271</v>
      </c>
      <c r="C710" s="10" t="s">
        <v>272</v>
      </c>
      <c r="D710" s="2" t="s">
        <v>1602</v>
      </c>
    </row>
    <row r="711" spans="1:4" ht="19.5" customHeight="1">
      <c r="A711" s="3">
        <v>709</v>
      </c>
      <c r="B711" s="10" t="s">
        <v>273</v>
      </c>
      <c r="C711" s="10" t="s">
        <v>274</v>
      </c>
      <c r="D711" s="10" t="s">
        <v>1602</v>
      </c>
    </row>
    <row r="712" spans="1:4" ht="19.5" customHeight="1">
      <c r="A712" s="3">
        <v>710</v>
      </c>
      <c r="B712" s="10" t="s">
        <v>275</v>
      </c>
      <c r="C712" s="10" t="s">
        <v>276</v>
      </c>
      <c r="D712" s="10" t="s">
        <v>1602</v>
      </c>
    </row>
    <row r="713" spans="1:4" ht="19.5" customHeight="1">
      <c r="A713" s="3">
        <v>711</v>
      </c>
      <c r="B713" s="2" t="s">
        <v>277</v>
      </c>
      <c r="C713" s="2" t="s">
        <v>278</v>
      </c>
      <c r="D713" s="11" t="s">
        <v>279</v>
      </c>
    </row>
    <row r="714" spans="1:4" ht="19.5" customHeight="1">
      <c r="A714" s="3">
        <v>712</v>
      </c>
      <c r="B714" s="2" t="s">
        <v>280</v>
      </c>
      <c r="C714" s="2" t="s">
        <v>281</v>
      </c>
      <c r="D714" s="11" t="s">
        <v>279</v>
      </c>
    </row>
    <row r="715" spans="1:4" ht="19.5" customHeight="1">
      <c r="A715" s="3">
        <v>713</v>
      </c>
      <c r="B715" s="2" t="s">
        <v>282</v>
      </c>
      <c r="C715" s="2" t="s">
        <v>283</v>
      </c>
      <c r="D715" s="11" t="s">
        <v>279</v>
      </c>
    </row>
    <row r="716" spans="1:4" ht="19.5" customHeight="1">
      <c r="A716" s="3">
        <v>714</v>
      </c>
      <c r="B716" s="2" t="s">
        <v>284</v>
      </c>
      <c r="C716" s="2" t="s">
        <v>283</v>
      </c>
      <c r="D716" s="11" t="s">
        <v>279</v>
      </c>
    </row>
    <row r="717" spans="1:4" ht="19.5" customHeight="1">
      <c r="A717" s="3">
        <v>715</v>
      </c>
      <c r="B717" s="2" t="s">
        <v>285</v>
      </c>
      <c r="C717" s="2" t="s">
        <v>281</v>
      </c>
      <c r="D717" s="11" t="s">
        <v>279</v>
      </c>
    </row>
    <row r="718" spans="1:4" ht="19.5" customHeight="1">
      <c r="A718" s="3">
        <v>716</v>
      </c>
      <c r="B718" s="10" t="s">
        <v>286</v>
      </c>
      <c r="C718" s="10" t="s">
        <v>2223</v>
      </c>
      <c r="D718" s="3" t="s">
        <v>287</v>
      </c>
    </row>
    <row r="719" spans="1:4" ht="19.5" customHeight="1">
      <c r="A719" s="3">
        <v>717</v>
      </c>
      <c r="B719" s="10" t="s">
        <v>288</v>
      </c>
      <c r="C719" s="10" t="s">
        <v>289</v>
      </c>
      <c r="D719" s="3" t="s">
        <v>287</v>
      </c>
    </row>
    <row r="720" spans="1:4" ht="19.5" customHeight="1">
      <c r="A720" s="3">
        <v>718</v>
      </c>
      <c r="B720" s="10" t="s">
        <v>290</v>
      </c>
      <c r="C720" s="10" t="s">
        <v>291</v>
      </c>
      <c r="D720" s="3" t="s">
        <v>287</v>
      </c>
    </row>
    <row r="721" spans="1:4" ht="19.5" customHeight="1">
      <c r="A721" s="3">
        <v>719</v>
      </c>
      <c r="B721" s="10" t="s">
        <v>292</v>
      </c>
      <c r="C721" s="10" t="s">
        <v>293</v>
      </c>
      <c r="D721" s="3" t="s">
        <v>287</v>
      </c>
    </row>
    <row r="722" spans="1:4" ht="19.5" customHeight="1">
      <c r="A722" s="3">
        <v>720</v>
      </c>
      <c r="B722" s="10" t="s">
        <v>294</v>
      </c>
      <c r="C722" s="10" t="s">
        <v>295</v>
      </c>
      <c r="D722" s="3" t="s">
        <v>287</v>
      </c>
    </row>
    <row r="725" spans="2:9" ht="19.5" customHeight="1">
      <c r="B725" s="45"/>
      <c r="C725" s="45"/>
      <c r="I725" s="46"/>
    </row>
    <row r="726" spans="2:9" ht="19.5" customHeight="1">
      <c r="B726" s="45"/>
      <c r="C726" s="45"/>
      <c r="I726" s="46"/>
    </row>
    <row r="727" spans="2:3" ht="19.5" customHeight="1">
      <c r="B727" s="45"/>
      <c r="C727" s="45"/>
    </row>
    <row r="728" spans="2:3" ht="19.5" customHeight="1">
      <c r="B728" s="45"/>
      <c r="C728" s="45"/>
    </row>
    <row r="729" spans="2:3" ht="19.5" customHeight="1">
      <c r="B729" s="45"/>
      <c r="C729" s="45"/>
    </row>
  </sheetData>
  <sheetProtection/>
  <mergeCells count="1">
    <mergeCell ref="A1:D1"/>
  </mergeCells>
  <conditionalFormatting sqref="B652 B430:B476 B480:B481 B477:D479">
    <cfRule type="expression" priority="32" dxfId="0" stopIfTrue="1">
      <formula>AND(COUNTIF(#REF!,B430)+COUNTIF(#REF!,B430)&gt;1,NOT(ISBLANK(B430)))</formula>
    </cfRule>
  </conditionalFormatting>
  <conditionalFormatting sqref="B652 D430:D476 B430:B476 B480:B481 B477:D479">
    <cfRule type="expression" priority="31" dxfId="0" stopIfTrue="1">
      <formula>AND(COUNTIF($B$340:$B$412,B430)+COUNTIF($B$3:$B$334,B430)&gt;1,NOT(ISBLANK(B430)))</formula>
    </cfRule>
  </conditionalFormatting>
  <conditionalFormatting sqref="B652 B480:B481 B430:B476 D431:D476 D480 B477:D479">
    <cfRule type="expression" priority="30" dxfId="0" stopIfTrue="1">
      <formula>AND(COUNTIF($B$358:$B$412,B430)+COUNTIF($B$3:$B$314,B430)&gt;1,NOT(ISBLANK(B430)))</formula>
    </cfRule>
  </conditionalFormatting>
  <conditionalFormatting sqref="B649:D652 B653 B654:D654 B480:D483">
    <cfRule type="expression" priority="29" dxfId="0" stopIfTrue="1">
      <formula>AND(COUNTIF($B$145:$B$161,B480)+COUNTIF($B$3:$B$16,B480)&gt;1,NOT(ISBLANK(B480)))</formula>
    </cfRule>
  </conditionalFormatting>
  <conditionalFormatting sqref="B652:D652 B481:D481">
    <cfRule type="expression" priority="28" dxfId="0" stopIfTrue="1">
      <formula>AND(COUNTIF($B$146:$B$162,B481)+COUNTIF($B$3:$B$13,B481)&gt;1,NOT(ISBLANK(B481)))</formula>
    </cfRule>
  </conditionalFormatting>
  <conditionalFormatting sqref="B649:D652 B653 B654:D654">
    <cfRule type="expression" priority="25" dxfId="0" stopIfTrue="1">
      <formula>AND(COUNTIF(#REF!,B649)+COUNTIF(#REF!,B649)&gt;1,NOT(ISBLANK(B649)))</formula>
    </cfRule>
  </conditionalFormatting>
  <conditionalFormatting sqref="B57:B67">
    <cfRule type="expression" priority="43" dxfId="0" stopIfTrue="1">
      <formula>AND(COUNTIF($B$127:$B$192,B57)+COUNTIF($B$3:$B$126,B57)&gt;1,NOT(ISBLANK(B57)))</formula>
    </cfRule>
  </conditionalFormatting>
  <conditionalFormatting sqref="B57:B67">
    <cfRule type="expression" priority="44" dxfId="0" stopIfTrue="1">
      <formula>AND(COUNTIF($B$145:$B$192,B57)+COUNTIF($B$3:$B$112,B57)&gt;1,NOT(ISBLANK(B57)))</formula>
    </cfRule>
  </conditionalFormatting>
  <conditionalFormatting sqref="E477:F479">
    <cfRule type="expression" priority="7" dxfId="0" stopIfTrue="1">
      <formula>AND(COUNTIF(#REF!,E477)+COUNTIF(#REF!,E477)&gt;1,NOT(ISBLANK(E477)))</formula>
    </cfRule>
  </conditionalFormatting>
  <conditionalFormatting sqref="D477:D479 B477:B479">
    <cfRule type="expression" priority="6" dxfId="0" stopIfTrue="1">
      <formula>AND(COUNTIF($B$339:$B$457,B477)+COUNTIF($B$3:$B$333,B477)&gt;1,NOT(ISBLANK(B477)))</formula>
    </cfRule>
  </conditionalFormatting>
  <conditionalFormatting sqref="B477:B479 D477:D479">
    <cfRule type="expression" priority="5" dxfId="0" stopIfTrue="1">
      <formula>AND(COUNTIF($B$357:$B$457,B477)+COUNTIF($B$3:$B$313,B477)&gt;1,NOT(ISBLANK(B477)))</formula>
    </cfRule>
  </conditionalFormatting>
  <conditionalFormatting sqref="B1:B65536">
    <cfRule type="duplicateValues" priority="1" dxfId="8" stopIfTrue="1">
      <formula>AND(COUNTIF($B:$B,B1)&gt;1,NOT(ISBLANK(B1)))</formula>
    </cfRule>
  </conditionalFormatting>
  <hyperlinks>
    <hyperlink ref="B484" tooltip="安全责任人：陶永清&#13;安全管理人：陶永清&#13;管理人电话：13806230237&#13;单位其他情况：其他&#13;使用名称：常熟市巨邦仓储投资有限公司" display="常熟市巨邦仓储投资有限公司"/>
    <hyperlink ref="B485" tooltip="安全责任人：陈德泉&#13;安全管理人：陈德泉&#13;管理人电话：13913688777&#13;单位其他情况：其他&#13;使用名称：常熟金狮物流有限公司" display="常熟金狮物流有限公司"/>
    <hyperlink ref="B641" tooltip="安全责任人：林为恭&#13;安全管理人：杨威&#13;管理人电话：1376227862&#13;单位其他情况：人员密集场所&#13;使用名称：常熟冠林汽车饰件有限公司" display="常熟冠林汽车饰件有限公司"/>
    <hyperlink ref="B642" tooltip="安全责任人：周雪明&#13;安全管理人：周凤玉&#13;管理人电话：52571735&#13;单位其他情况：人员密集场所&#13;使用名称：常熟市力宝装璜材料有限责任公司" display="常熟市力宝装璜材料科技有限公司"/>
    <hyperlink ref="B643" tooltip="安全责任人：陈嘉海&#13;安全管理人：陈兆兵&#13;管理人电话：15706238779&#13;单位其他情况：人员密集场所&#13;使用名称：常熟市沙家浜镇唐市好又多购物广场" display="常熟市沙家浜镇唐市好又多购物广场"/>
    <hyperlink ref="B637" tooltip="安全责任人：董美玲&#13;安全管理人：吴祯权&#13;管理人电话：13706230105&#13;单位其他情况：人员密集场所&#13;使用名称：贺盛精密塑胶（苏州）有限公司" display="贺盛精密塑胶（苏州）有限公司"/>
    <hyperlink ref="B225" r:id="rId1" tooltip="点击进入相关操作" display="江苏盛世唐王贸易有限公司 "/>
    <hyperlink ref="B226" r:id="rId2" tooltip="点击进入相关操作" display="通达宏泰科技（苏州）有限公司 "/>
  </hyperlinks>
  <printOptions horizontalCentered="1" verticalCentered="1"/>
  <pageMargins left="0.7086614173228347" right="0.7086614173228347" top="0.33" bottom="0.45" header="0.22" footer="0.31496062992125984"/>
  <pageSetup horizontalDpi="200" verticalDpi="2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1"/>
  <sheetViews>
    <sheetView zoomScalePageLayoutView="0" workbookViewId="0" topLeftCell="A1">
      <selection activeCell="A1" sqref="A1:D1"/>
    </sheetView>
  </sheetViews>
  <sheetFormatPr defaultColWidth="9.00390625" defaultRowHeight="33" customHeight="1"/>
  <cols>
    <col min="1" max="1" width="4.625" style="32" customWidth="1"/>
    <col min="2" max="3" width="32.625" style="32" customWidth="1"/>
    <col min="4" max="4" width="8.625" style="32" customWidth="1"/>
    <col min="5" max="16384" width="9.00390625" style="32" customWidth="1"/>
  </cols>
  <sheetData>
    <row r="1" spans="1:4" ht="33" customHeight="1">
      <c r="A1" s="52" t="s">
        <v>1036</v>
      </c>
      <c r="B1" s="52"/>
      <c r="C1" s="52"/>
      <c r="D1" s="52"/>
    </row>
    <row r="2" spans="1:4" ht="33" customHeight="1">
      <c r="A2" s="33" t="s">
        <v>1510</v>
      </c>
      <c r="B2" s="33" t="s">
        <v>1511</v>
      </c>
      <c r="C2" s="33" t="s">
        <v>1512</v>
      </c>
      <c r="D2" s="33" t="s">
        <v>1513</v>
      </c>
    </row>
    <row r="3" spans="1:4" s="35" customFormat="1" ht="19.5" customHeight="1">
      <c r="A3" s="34">
        <v>1</v>
      </c>
      <c r="B3" s="2" t="s">
        <v>1964</v>
      </c>
      <c r="C3" s="2" t="s">
        <v>1965</v>
      </c>
      <c r="D3" s="2" t="s">
        <v>1562</v>
      </c>
    </row>
    <row r="4" spans="1:4" s="35" customFormat="1" ht="19.5" customHeight="1">
      <c r="A4" s="34">
        <v>2</v>
      </c>
      <c r="B4" s="2" t="s">
        <v>1966</v>
      </c>
      <c r="C4" s="2" t="s">
        <v>1420</v>
      </c>
      <c r="D4" s="2" t="s">
        <v>1518</v>
      </c>
    </row>
    <row r="5" spans="1:4" s="35" customFormat="1" ht="19.5" customHeight="1">
      <c r="A5" s="34">
        <v>3</v>
      </c>
      <c r="B5" s="2" t="s">
        <v>1967</v>
      </c>
      <c r="C5" s="2" t="s">
        <v>1968</v>
      </c>
      <c r="D5" s="2" t="s">
        <v>1518</v>
      </c>
    </row>
    <row r="6" spans="1:4" s="35" customFormat="1" ht="19.5" customHeight="1">
      <c r="A6" s="34">
        <v>4</v>
      </c>
      <c r="B6" s="2" t="s">
        <v>1969</v>
      </c>
      <c r="C6" s="2" t="s">
        <v>1970</v>
      </c>
      <c r="D6" s="2" t="s">
        <v>1518</v>
      </c>
    </row>
    <row r="7" spans="1:4" s="35" customFormat="1" ht="19.5" customHeight="1">
      <c r="A7" s="34">
        <v>5</v>
      </c>
      <c r="B7" s="16" t="s">
        <v>2062</v>
      </c>
      <c r="C7" s="16" t="s">
        <v>2063</v>
      </c>
      <c r="D7" s="2" t="s">
        <v>1518</v>
      </c>
    </row>
    <row r="8" spans="1:4" s="35" customFormat="1" ht="19.5" customHeight="1">
      <c r="A8" s="34">
        <v>6</v>
      </c>
      <c r="B8" s="16" t="s">
        <v>2064</v>
      </c>
      <c r="C8" s="16" t="s">
        <v>2065</v>
      </c>
      <c r="D8" s="2" t="s">
        <v>1518</v>
      </c>
    </row>
    <row r="9" spans="1:4" s="35" customFormat="1" ht="19.5" customHeight="1">
      <c r="A9" s="34">
        <v>7</v>
      </c>
      <c r="B9" s="10" t="s">
        <v>2066</v>
      </c>
      <c r="C9" s="16" t="s">
        <v>2067</v>
      </c>
      <c r="D9" s="2" t="s">
        <v>1518</v>
      </c>
    </row>
    <row r="10" spans="1:4" s="35" customFormat="1" ht="19.5" customHeight="1">
      <c r="A10" s="34">
        <v>8</v>
      </c>
      <c r="B10" s="2" t="s">
        <v>2068</v>
      </c>
      <c r="C10" s="2" t="s">
        <v>1424</v>
      </c>
      <c r="D10" s="2" t="s">
        <v>1518</v>
      </c>
    </row>
    <row r="11" spans="1:4" s="35" customFormat="1" ht="19.5" customHeight="1">
      <c r="A11" s="34">
        <v>9</v>
      </c>
      <c r="B11" s="2" t="s">
        <v>2069</v>
      </c>
      <c r="C11" s="2" t="s">
        <v>2070</v>
      </c>
      <c r="D11" s="2" t="s">
        <v>1518</v>
      </c>
    </row>
    <row r="12" spans="1:4" s="35" customFormat="1" ht="19.5" customHeight="1">
      <c r="A12" s="34">
        <v>10</v>
      </c>
      <c r="B12" s="2" t="s">
        <v>2071</v>
      </c>
      <c r="C12" s="2" t="s">
        <v>2072</v>
      </c>
      <c r="D12" s="2" t="s">
        <v>1518</v>
      </c>
    </row>
    <row r="13" spans="1:4" s="35" customFormat="1" ht="19.5" customHeight="1">
      <c r="A13" s="34">
        <v>11</v>
      </c>
      <c r="B13" s="10" t="s">
        <v>2073</v>
      </c>
      <c r="C13" s="2" t="s">
        <v>2074</v>
      </c>
      <c r="D13" s="2" t="s">
        <v>1518</v>
      </c>
    </row>
    <row r="14" spans="1:4" s="35" customFormat="1" ht="19.5" customHeight="1">
      <c r="A14" s="34">
        <v>12</v>
      </c>
      <c r="B14" s="2" t="s">
        <v>1971</v>
      </c>
      <c r="C14" s="2" t="s">
        <v>1972</v>
      </c>
      <c r="D14" s="2" t="s">
        <v>1538</v>
      </c>
    </row>
    <row r="15" spans="1:4" s="35" customFormat="1" ht="19.5" customHeight="1">
      <c r="A15" s="34">
        <v>13</v>
      </c>
      <c r="B15" s="2" t="s">
        <v>1973</v>
      </c>
      <c r="C15" s="2" t="s">
        <v>1974</v>
      </c>
      <c r="D15" s="2" t="s">
        <v>1538</v>
      </c>
    </row>
    <row r="16" spans="1:4" s="35" customFormat="1" ht="19.5" customHeight="1">
      <c r="A16" s="34">
        <v>14</v>
      </c>
      <c r="B16" s="2" t="s">
        <v>1975</v>
      </c>
      <c r="C16" s="2" t="s">
        <v>1976</v>
      </c>
      <c r="D16" s="2" t="s">
        <v>1538</v>
      </c>
    </row>
    <row r="17" spans="1:4" s="35" customFormat="1" ht="19.5" customHeight="1">
      <c r="A17" s="34">
        <v>15</v>
      </c>
      <c r="B17" s="2" t="s">
        <v>1977</v>
      </c>
      <c r="C17" s="2" t="s">
        <v>1978</v>
      </c>
      <c r="D17" s="2" t="s">
        <v>1538</v>
      </c>
    </row>
    <row r="18" spans="1:4" s="35" customFormat="1" ht="19.5" customHeight="1">
      <c r="A18" s="34">
        <v>16</v>
      </c>
      <c r="B18" s="2" t="s">
        <v>1095</v>
      </c>
      <c r="C18" s="2" t="s">
        <v>1979</v>
      </c>
      <c r="D18" s="2" t="s">
        <v>1980</v>
      </c>
    </row>
    <row r="19" spans="1:4" s="35" customFormat="1" ht="19.5" customHeight="1">
      <c r="A19" s="34">
        <v>17</v>
      </c>
      <c r="B19" s="2" t="s">
        <v>1981</v>
      </c>
      <c r="C19" s="2" t="s">
        <v>1489</v>
      </c>
      <c r="D19" s="2" t="s">
        <v>1801</v>
      </c>
    </row>
    <row r="20" spans="1:4" s="35" customFormat="1" ht="19.5" customHeight="1">
      <c r="A20" s="34">
        <v>18</v>
      </c>
      <c r="B20" s="2" t="s">
        <v>1506</v>
      </c>
      <c r="C20" s="2" t="s">
        <v>1266</v>
      </c>
      <c r="D20" s="2" t="s">
        <v>1801</v>
      </c>
    </row>
    <row r="21" spans="1:4" s="35" customFormat="1" ht="19.5" customHeight="1">
      <c r="A21" s="34">
        <v>19</v>
      </c>
      <c r="B21" s="2" t="s">
        <v>1982</v>
      </c>
      <c r="C21" s="2" t="s">
        <v>1983</v>
      </c>
      <c r="D21" s="2" t="s">
        <v>1801</v>
      </c>
    </row>
    <row r="22" spans="1:4" s="35" customFormat="1" ht="19.5" customHeight="1">
      <c r="A22" s="34">
        <v>20</v>
      </c>
      <c r="B22" s="2" t="s">
        <v>1984</v>
      </c>
      <c r="C22" s="2" t="s">
        <v>1985</v>
      </c>
      <c r="D22" s="2" t="s">
        <v>1801</v>
      </c>
    </row>
    <row r="23" spans="1:4" s="35" customFormat="1" ht="19.5" customHeight="1">
      <c r="A23" s="34">
        <v>21</v>
      </c>
      <c r="B23" s="10" t="s">
        <v>1986</v>
      </c>
      <c r="C23" s="10" t="s">
        <v>1343</v>
      </c>
      <c r="D23" s="2" t="s">
        <v>1717</v>
      </c>
    </row>
    <row r="24" spans="1:4" s="35" customFormat="1" ht="19.5" customHeight="1">
      <c r="A24" s="34">
        <v>22</v>
      </c>
      <c r="B24" s="10" t="s">
        <v>1987</v>
      </c>
      <c r="C24" s="10" t="s">
        <v>1988</v>
      </c>
      <c r="D24" s="2" t="s">
        <v>1717</v>
      </c>
    </row>
    <row r="25" spans="1:4" s="35" customFormat="1" ht="19.5" customHeight="1">
      <c r="A25" s="34">
        <v>23</v>
      </c>
      <c r="B25" s="10" t="s">
        <v>1989</v>
      </c>
      <c r="C25" s="10" t="s">
        <v>1352</v>
      </c>
      <c r="D25" s="2" t="s">
        <v>1717</v>
      </c>
    </row>
    <row r="26" spans="1:4" s="35" customFormat="1" ht="19.5" customHeight="1">
      <c r="A26" s="34">
        <v>24</v>
      </c>
      <c r="B26" s="16" t="s">
        <v>1990</v>
      </c>
      <c r="C26" s="16" t="s">
        <v>1271</v>
      </c>
      <c r="D26" s="2" t="s">
        <v>1717</v>
      </c>
    </row>
    <row r="27" spans="1:4" s="35" customFormat="1" ht="19.5" customHeight="1">
      <c r="A27" s="34">
        <v>25</v>
      </c>
      <c r="B27" s="10" t="s">
        <v>1991</v>
      </c>
      <c r="C27" s="10" t="s">
        <v>1295</v>
      </c>
      <c r="D27" s="2" t="s">
        <v>1717</v>
      </c>
    </row>
    <row r="28" spans="1:4" s="35" customFormat="1" ht="19.5" customHeight="1">
      <c r="A28" s="34">
        <v>26</v>
      </c>
      <c r="B28" s="2" t="s">
        <v>1992</v>
      </c>
      <c r="C28" s="2" t="s">
        <v>1993</v>
      </c>
      <c r="D28" s="2" t="s">
        <v>1717</v>
      </c>
    </row>
    <row r="29" spans="1:4" s="35" customFormat="1" ht="19.5" customHeight="1">
      <c r="A29" s="34">
        <v>27</v>
      </c>
      <c r="B29" s="10" t="s">
        <v>1994</v>
      </c>
      <c r="C29" s="10" t="s">
        <v>1995</v>
      </c>
      <c r="D29" s="2" t="s">
        <v>1717</v>
      </c>
    </row>
    <row r="30" spans="1:4" s="35" customFormat="1" ht="19.5" customHeight="1">
      <c r="A30" s="34">
        <v>28</v>
      </c>
      <c r="B30" s="2" t="s">
        <v>1996</v>
      </c>
      <c r="C30" s="2" t="s">
        <v>1997</v>
      </c>
      <c r="D30" s="2" t="s">
        <v>1717</v>
      </c>
    </row>
    <row r="31" spans="1:4" s="35" customFormat="1" ht="19.5" customHeight="1">
      <c r="A31" s="34">
        <v>29</v>
      </c>
      <c r="B31" s="2" t="s">
        <v>1998</v>
      </c>
      <c r="C31" s="2" t="s">
        <v>1999</v>
      </c>
      <c r="D31" s="2" t="s">
        <v>1717</v>
      </c>
    </row>
    <row r="32" spans="1:4" s="35" customFormat="1" ht="19.5" customHeight="1">
      <c r="A32" s="34">
        <v>30</v>
      </c>
      <c r="B32" s="2" t="s">
        <v>2000</v>
      </c>
      <c r="C32" s="2" t="s">
        <v>1271</v>
      </c>
      <c r="D32" s="2" t="s">
        <v>1717</v>
      </c>
    </row>
    <row r="33" spans="1:4" s="35" customFormat="1" ht="19.5" customHeight="1">
      <c r="A33" s="34">
        <v>31</v>
      </c>
      <c r="B33" s="2" t="s">
        <v>2001</v>
      </c>
      <c r="C33" s="2" t="s">
        <v>2002</v>
      </c>
      <c r="D33" s="2" t="s">
        <v>1717</v>
      </c>
    </row>
    <row r="34" spans="1:4" s="35" customFormat="1" ht="19.5" customHeight="1">
      <c r="A34" s="34">
        <v>32</v>
      </c>
      <c r="B34" s="2" t="s">
        <v>2003</v>
      </c>
      <c r="C34" s="2" t="s">
        <v>2004</v>
      </c>
      <c r="D34" s="2" t="s">
        <v>1694</v>
      </c>
    </row>
    <row r="35" spans="1:4" s="35" customFormat="1" ht="19.5" customHeight="1">
      <c r="A35" s="34">
        <v>33</v>
      </c>
      <c r="B35" s="2" t="s">
        <v>2005</v>
      </c>
      <c r="C35" s="2" t="s">
        <v>2006</v>
      </c>
      <c r="D35" s="2" t="s">
        <v>1694</v>
      </c>
    </row>
    <row r="36" spans="1:4" s="35" customFormat="1" ht="19.5" customHeight="1">
      <c r="A36" s="34">
        <v>34</v>
      </c>
      <c r="B36" s="2" t="s">
        <v>2007</v>
      </c>
      <c r="C36" s="2" t="s">
        <v>2008</v>
      </c>
      <c r="D36" s="2" t="s">
        <v>1694</v>
      </c>
    </row>
    <row r="37" spans="1:4" s="35" customFormat="1" ht="19.5" customHeight="1">
      <c r="A37" s="34">
        <v>35</v>
      </c>
      <c r="B37" s="2" t="s">
        <v>2009</v>
      </c>
      <c r="C37" s="2" t="s">
        <v>2010</v>
      </c>
      <c r="D37" s="2" t="s">
        <v>1694</v>
      </c>
    </row>
    <row r="38" spans="1:4" s="35" customFormat="1" ht="19.5" customHeight="1">
      <c r="A38" s="34">
        <v>36</v>
      </c>
      <c r="B38" s="2" t="s">
        <v>2011</v>
      </c>
      <c r="C38" s="2" t="s">
        <v>2012</v>
      </c>
      <c r="D38" s="2" t="s">
        <v>1694</v>
      </c>
    </row>
    <row r="39" spans="1:4" s="35" customFormat="1" ht="19.5" customHeight="1">
      <c r="A39" s="34">
        <v>37</v>
      </c>
      <c r="B39" s="2" t="s">
        <v>2013</v>
      </c>
      <c r="C39" s="2" t="s">
        <v>2014</v>
      </c>
      <c r="D39" s="2" t="s">
        <v>1694</v>
      </c>
    </row>
    <row r="40" spans="1:4" s="35" customFormat="1" ht="19.5" customHeight="1">
      <c r="A40" s="34">
        <v>38</v>
      </c>
      <c r="B40" s="2" t="s">
        <v>2017</v>
      </c>
      <c r="C40" s="2" t="s">
        <v>2018</v>
      </c>
      <c r="D40" s="2" t="s">
        <v>1551</v>
      </c>
    </row>
    <row r="41" spans="1:4" s="35" customFormat="1" ht="19.5" customHeight="1">
      <c r="A41" s="34">
        <v>39</v>
      </c>
      <c r="B41" s="2" t="s">
        <v>2019</v>
      </c>
      <c r="C41" s="2" t="s">
        <v>2018</v>
      </c>
      <c r="D41" s="2" t="s">
        <v>1551</v>
      </c>
    </row>
    <row r="42" spans="1:4" s="35" customFormat="1" ht="19.5" customHeight="1">
      <c r="A42" s="34">
        <v>40</v>
      </c>
      <c r="B42" s="2" t="s">
        <v>2020</v>
      </c>
      <c r="C42" s="2" t="s">
        <v>2018</v>
      </c>
      <c r="D42" s="2" t="s">
        <v>1551</v>
      </c>
    </row>
    <row r="43" spans="1:4" s="35" customFormat="1" ht="19.5" customHeight="1">
      <c r="A43" s="34">
        <v>41</v>
      </c>
      <c r="B43" s="2" t="s">
        <v>2021</v>
      </c>
      <c r="C43" s="2" t="s">
        <v>2022</v>
      </c>
      <c r="D43" s="2" t="s">
        <v>1551</v>
      </c>
    </row>
    <row r="44" spans="1:4" s="35" customFormat="1" ht="19.5" customHeight="1">
      <c r="A44" s="34">
        <v>42</v>
      </c>
      <c r="B44" s="2" t="s">
        <v>2023</v>
      </c>
      <c r="C44" s="2" t="s">
        <v>1356</v>
      </c>
      <c r="D44" s="2" t="s">
        <v>1551</v>
      </c>
    </row>
    <row r="45" spans="1:4" s="35" customFormat="1" ht="19.5" customHeight="1">
      <c r="A45" s="34">
        <v>43</v>
      </c>
      <c r="B45" s="2" t="s">
        <v>2024</v>
      </c>
      <c r="C45" s="2" t="s">
        <v>2025</v>
      </c>
      <c r="D45" s="2" t="s">
        <v>1551</v>
      </c>
    </row>
    <row r="46" spans="1:4" s="35" customFormat="1" ht="19.5" customHeight="1">
      <c r="A46" s="34">
        <v>44</v>
      </c>
      <c r="B46" s="2" t="s">
        <v>2026</v>
      </c>
      <c r="C46" s="2" t="s">
        <v>2027</v>
      </c>
      <c r="D46" s="2" t="s">
        <v>1554</v>
      </c>
    </row>
    <row r="47" spans="1:4" s="35" customFormat="1" ht="19.5" customHeight="1">
      <c r="A47" s="34">
        <v>45</v>
      </c>
      <c r="B47" s="2" t="s">
        <v>2028</v>
      </c>
      <c r="C47" s="2" t="s">
        <v>2029</v>
      </c>
      <c r="D47" s="2" t="s">
        <v>1554</v>
      </c>
    </row>
    <row r="48" spans="1:4" s="35" customFormat="1" ht="19.5" customHeight="1">
      <c r="A48" s="34">
        <v>46</v>
      </c>
      <c r="B48" s="2" t="s">
        <v>2030</v>
      </c>
      <c r="C48" s="2" t="s">
        <v>2031</v>
      </c>
      <c r="D48" s="2" t="s">
        <v>1554</v>
      </c>
    </row>
    <row r="49" spans="1:4" s="35" customFormat="1" ht="19.5" customHeight="1">
      <c r="A49" s="34">
        <v>47</v>
      </c>
      <c r="B49" s="2" t="s">
        <v>2032</v>
      </c>
      <c r="C49" s="2" t="s">
        <v>2033</v>
      </c>
      <c r="D49" s="2" t="s">
        <v>1554</v>
      </c>
    </row>
    <row r="50" spans="1:4" s="35" customFormat="1" ht="19.5" customHeight="1">
      <c r="A50" s="34">
        <v>48</v>
      </c>
      <c r="B50" s="2" t="s">
        <v>2034</v>
      </c>
      <c r="C50" s="2" t="s">
        <v>2035</v>
      </c>
      <c r="D50" s="22" t="s">
        <v>1554</v>
      </c>
    </row>
    <row r="51" spans="1:4" s="35" customFormat="1" ht="19.5" customHeight="1">
      <c r="A51" s="34">
        <v>49</v>
      </c>
      <c r="B51" s="2" t="s">
        <v>2036</v>
      </c>
      <c r="C51" s="2" t="s">
        <v>1329</v>
      </c>
      <c r="D51" s="22" t="s">
        <v>1554</v>
      </c>
    </row>
    <row r="52" spans="1:4" s="35" customFormat="1" ht="19.5" customHeight="1">
      <c r="A52" s="34">
        <v>50</v>
      </c>
      <c r="B52" s="2" t="s">
        <v>2037</v>
      </c>
      <c r="C52" s="2" t="s">
        <v>2038</v>
      </c>
      <c r="D52" s="22" t="s">
        <v>1554</v>
      </c>
    </row>
    <row r="53" spans="1:4" s="35" customFormat="1" ht="19.5" customHeight="1">
      <c r="A53" s="34">
        <v>51</v>
      </c>
      <c r="B53" s="2" t="s">
        <v>2039</v>
      </c>
      <c r="C53" s="2" t="s">
        <v>2040</v>
      </c>
      <c r="D53" s="22" t="s">
        <v>1554</v>
      </c>
    </row>
    <row r="54" spans="1:4" s="35" customFormat="1" ht="19.5" customHeight="1">
      <c r="A54" s="34">
        <v>52</v>
      </c>
      <c r="B54" s="2" t="s">
        <v>2041</v>
      </c>
      <c r="C54" s="2" t="s">
        <v>2042</v>
      </c>
      <c r="D54" s="22" t="s">
        <v>1554</v>
      </c>
    </row>
    <row r="55" spans="1:4" s="35" customFormat="1" ht="19.5" customHeight="1">
      <c r="A55" s="34">
        <v>53</v>
      </c>
      <c r="B55" s="2" t="s">
        <v>2043</v>
      </c>
      <c r="C55" s="2" t="s">
        <v>2044</v>
      </c>
      <c r="D55" s="22" t="s">
        <v>1554</v>
      </c>
    </row>
    <row r="56" spans="1:4" s="35" customFormat="1" ht="19.5" customHeight="1">
      <c r="A56" s="34">
        <v>54</v>
      </c>
      <c r="B56" s="2" t="s">
        <v>2045</v>
      </c>
      <c r="C56" s="2" t="s">
        <v>2046</v>
      </c>
      <c r="D56" s="22" t="s">
        <v>1554</v>
      </c>
    </row>
    <row r="57" spans="1:4" s="35" customFormat="1" ht="19.5" customHeight="1">
      <c r="A57" s="34">
        <v>55</v>
      </c>
      <c r="B57" s="2" t="s">
        <v>668</v>
      </c>
      <c r="C57" s="2" t="s">
        <v>1785</v>
      </c>
      <c r="D57" s="2" t="s">
        <v>1554</v>
      </c>
    </row>
    <row r="58" spans="1:4" s="35" customFormat="1" ht="19.5" customHeight="1">
      <c r="A58" s="34">
        <v>56</v>
      </c>
      <c r="B58" s="2" t="s">
        <v>1096</v>
      </c>
      <c r="C58" s="2" t="s">
        <v>1097</v>
      </c>
      <c r="D58" s="2" t="s">
        <v>1098</v>
      </c>
    </row>
    <row r="59" spans="1:4" s="35" customFormat="1" ht="19.5" customHeight="1">
      <c r="A59" s="34">
        <v>57</v>
      </c>
      <c r="B59" s="2" t="s">
        <v>1099</v>
      </c>
      <c r="C59" s="2" t="s">
        <v>1100</v>
      </c>
      <c r="D59" s="2" t="s">
        <v>1098</v>
      </c>
    </row>
    <row r="60" spans="1:4" s="35" customFormat="1" ht="19.5" customHeight="1">
      <c r="A60" s="34">
        <v>58</v>
      </c>
      <c r="B60" s="2" t="s">
        <v>1101</v>
      </c>
      <c r="C60" s="2" t="s">
        <v>1102</v>
      </c>
      <c r="D60" s="2" t="s">
        <v>1098</v>
      </c>
    </row>
    <row r="61" spans="1:4" s="35" customFormat="1" ht="19.5" customHeight="1">
      <c r="A61" s="34">
        <v>59</v>
      </c>
      <c r="B61" s="2" t="s">
        <v>2047</v>
      </c>
      <c r="C61" s="2" t="s">
        <v>2048</v>
      </c>
      <c r="D61" s="2" t="s">
        <v>1557</v>
      </c>
    </row>
    <row r="62" spans="1:4" s="35" customFormat="1" ht="19.5" customHeight="1">
      <c r="A62" s="34">
        <v>60</v>
      </c>
      <c r="B62" s="2" t="s">
        <v>1103</v>
      </c>
      <c r="C62" s="2" t="s">
        <v>2049</v>
      </c>
      <c r="D62" s="2" t="s">
        <v>1521</v>
      </c>
    </row>
    <row r="63" spans="1:4" s="35" customFormat="1" ht="19.5" customHeight="1">
      <c r="A63" s="34">
        <v>61</v>
      </c>
      <c r="B63" s="2" t="s">
        <v>1104</v>
      </c>
      <c r="C63" s="2" t="s">
        <v>1105</v>
      </c>
      <c r="D63" s="2" t="s">
        <v>1106</v>
      </c>
    </row>
    <row r="64" spans="1:4" s="35" customFormat="1" ht="19.5" customHeight="1">
      <c r="A64" s="34">
        <v>62</v>
      </c>
      <c r="B64" s="2" t="s">
        <v>1107</v>
      </c>
      <c r="C64" s="2" t="s">
        <v>1108</v>
      </c>
      <c r="D64" s="2" t="s">
        <v>1106</v>
      </c>
    </row>
    <row r="65" spans="1:4" s="35" customFormat="1" ht="19.5" customHeight="1">
      <c r="A65" s="34">
        <v>63</v>
      </c>
      <c r="B65" s="2" t="s">
        <v>1109</v>
      </c>
      <c r="C65" s="2" t="s">
        <v>1108</v>
      </c>
      <c r="D65" s="2" t="s">
        <v>1106</v>
      </c>
    </row>
    <row r="66" spans="1:4" s="35" customFormat="1" ht="19.5" customHeight="1">
      <c r="A66" s="34">
        <v>64</v>
      </c>
      <c r="B66" s="2" t="s">
        <v>1110</v>
      </c>
      <c r="C66" s="2" t="s">
        <v>1111</v>
      </c>
      <c r="D66" s="2" t="s">
        <v>1106</v>
      </c>
    </row>
    <row r="67" spans="1:4" s="35" customFormat="1" ht="19.5" customHeight="1">
      <c r="A67" s="34">
        <v>65</v>
      </c>
      <c r="B67" s="2" t="s">
        <v>1112</v>
      </c>
      <c r="C67" s="2" t="s">
        <v>1105</v>
      </c>
      <c r="D67" s="2" t="s">
        <v>1106</v>
      </c>
    </row>
    <row r="68" spans="1:4" s="35" customFormat="1" ht="19.5" customHeight="1">
      <c r="A68" s="34">
        <v>66</v>
      </c>
      <c r="B68" s="2" t="s">
        <v>1113</v>
      </c>
      <c r="C68" s="2" t="s">
        <v>1114</v>
      </c>
      <c r="D68" s="2" t="s">
        <v>1106</v>
      </c>
    </row>
    <row r="69" spans="1:4" s="35" customFormat="1" ht="19.5" customHeight="1">
      <c r="A69" s="34">
        <v>67</v>
      </c>
      <c r="B69" s="16" t="s">
        <v>2050</v>
      </c>
      <c r="C69" s="16" t="s">
        <v>2051</v>
      </c>
      <c r="D69" s="2" t="s">
        <v>1566</v>
      </c>
    </row>
    <row r="70" spans="1:4" s="35" customFormat="1" ht="19.5" customHeight="1">
      <c r="A70" s="34">
        <v>68</v>
      </c>
      <c r="B70" s="2" t="s">
        <v>2052</v>
      </c>
      <c r="C70" s="2" t="s">
        <v>2053</v>
      </c>
      <c r="D70" s="2" t="s">
        <v>1580</v>
      </c>
    </row>
    <row r="71" spans="1:4" s="35" customFormat="1" ht="19.5" customHeight="1">
      <c r="A71" s="34">
        <v>69</v>
      </c>
      <c r="B71" s="2" t="s">
        <v>977</v>
      </c>
      <c r="C71" s="2" t="s">
        <v>1445</v>
      </c>
      <c r="D71" s="2" t="s">
        <v>1580</v>
      </c>
    </row>
    <row r="72" spans="1:4" s="35" customFormat="1" ht="19.5" customHeight="1">
      <c r="A72" s="34">
        <v>70</v>
      </c>
      <c r="B72" s="11" t="s">
        <v>988</v>
      </c>
      <c r="C72" s="11" t="s">
        <v>1447</v>
      </c>
      <c r="D72" s="11" t="s">
        <v>1580</v>
      </c>
    </row>
    <row r="73" spans="1:4" s="35" customFormat="1" ht="19.5" customHeight="1">
      <c r="A73" s="34">
        <v>71</v>
      </c>
      <c r="B73" s="2" t="s">
        <v>265</v>
      </c>
      <c r="C73" s="2" t="s">
        <v>266</v>
      </c>
      <c r="D73" s="2" t="s">
        <v>1580</v>
      </c>
    </row>
    <row r="74" spans="1:4" s="35" customFormat="1" ht="19.5" customHeight="1">
      <c r="A74" s="34">
        <v>72</v>
      </c>
      <c r="B74" s="2" t="s">
        <v>267</v>
      </c>
      <c r="C74" s="2" t="s">
        <v>268</v>
      </c>
      <c r="D74" s="2" t="s">
        <v>1580</v>
      </c>
    </row>
    <row r="75" spans="1:4" s="35" customFormat="1" ht="19.5" customHeight="1">
      <c r="A75" s="34">
        <v>73</v>
      </c>
      <c r="B75" s="2" t="s">
        <v>247</v>
      </c>
      <c r="C75" s="2" t="s">
        <v>248</v>
      </c>
      <c r="D75" s="2" t="s">
        <v>1580</v>
      </c>
    </row>
    <row r="76" spans="1:4" s="35" customFormat="1" ht="19.5" customHeight="1">
      <c r="A76" s="34">
        <v>74</v>
      </c>
      <c r="B76" s="2" t="s">
        <v>2054</v>
      </c>
      <c r="C76" s="2" t="s">
        <v>2055</v>
      </c>
      <c r="D76" s="2" t="s">
        <v>1580</v>
      </c>
    </row>
    <row r="77" spans="1:4" s="35" customFormat="1" ht="19.5" customHeight="1">
      <c r="A77" s="34">
        <v>75</v>
      </c>
      <c r="B77" s="11" t="s">
        <v>245</v>
      </c>
      <c r="C77" s="11" t="s">
        <v>246</v>
      </c>
      <c r="D77" s="2" t="s">
        <v>1580</v>
      </c>
    </row>
    <row r="78" spans="1:4" s="35" customFormat="1" ht="19.5" customHeight="1">
      <c r="A78" s="34">
        <v>76</v>
      </c>
      <c r="B78" s="2" t="s">
        <v>1115</v>
      </c>
      <c r="C78" s="2" t="s">
        <v>1004</v>
      </c>
      <c r="D78" s="11" t="s">
        <v>1602</v>
      </c>
    </row>
    <row r="79" spans="1:4" s="35" customFormat="1" ht="19.5" customHeight="1">
      <c r="A79" s="34">
        <v>77</v>
      </c>
      <c r="B79" s="11" t="s">
        <v>480</v>
      </c>
      <c r="C79" s="11" t="s">
        <v>481</v>
      </c>
      <c r="D79" s="11" t="s">
        <v>1574</v>
      </c>
    </row>
    <row r="80" spans="1:4" s="35" customFormat="1" ht="33" customHeight="1">
      <c r="A80" s="53" t="s">
        <v>1116</v>
      </c>
      <c r="B80" s="54"/>
      <c r="C80" s="54"/>
      <c r="D80" s="55"/>
    </row>
    <row r="81" spans="1:4" s="35" customFormat="1" ht="33" customHeight="1">
      <c r="A81" s="3" t="s">
        <v>1510</v>
      </c>
      <c r="B81" s="3" t="s">
        <v>1511</v>
      </c>
      <c r="C81" s="3" t="s">
        <v>1512</v>
      </c>
      <c r="D81" s="3" t="s">
        <v>1513</v>
      </c>
    </row>
    <row r="82" spans="1:4" s="35" customFormat="1" ht="19.5" customHeight="1">
      <c r="A82" s="34">
        <v>1</v>
      </c>
      <c r="B82" s="2" t="s">
        <v>2056</v>
      </c>
      <c r="C82" s="6" t="s">
        <v>2057</v>
      </c>
      <c r="D82" s="2" t="s">
        <v>1798</v>
      </c>
    </row>
    <row r="83" spans="1:4" s="35" customFormat="1" ht="19.5" customHeight="1">
      <c r="A83" s="34">
        <v>2</v>
      </c>
      <c r="B83" s="2" t="s">
        <v>2058</v>
      </c>
      <c r="C83" s="6" t="s">
        <v>2059</v>
      </c>
      <c r="D83" s="2" t="s">
        <v>1798</v>
      </c>
    </row>
    <row r="84" spans="1:4" s="35" customFormat="1" ht="19.5" customHeight="1">
      <c r="A84" s="34">
        <v>3</v>
      </c>
      <c r="B84" s="2" t="s">
        <v>2060</v>
      </c>
      <c r="C84" s="2" t="s">
        <v>2061</v>
      </c>
      <c r="D84" s="36" t="s">
        <v>1798</v>
      </c>
    </row>
    <row r="85" spans="1:4" s="35" customFormat="1" ht="19.5" customHeight="1">
      <c r="A85" s="34">
        <v>4</v>
      </c>
      <c r="B85" s="2" t="s">
        <v>2075</v>
      </c>
      <c r="C85" s="10" t="s">
        <v>2076</v>
      </c>
      <c r="D85" s="2" t="s">
        <v>1518</v>
      </c>
    </row>
    <row r="86" spans="1:4" s="35" customFormat="1" ht="19.5" customHeight="1">
      <c r="A86" s="34">
        <v>5</v>
      </c>
      <c r="B86" s="2" t="s">
        <v>2077</v>
      </c>
      <c r="C86" s="10" t="s">
        <v>2078</v>
      </c>
      <c r="D86" s="2" t="s">
        <v>1518</v>
      </c>
    </row>
    <row r="87" spans="1:4" s="35" customFormat="1" ht="19.5" customHeight="1">
      <c r="A87" s="34">
        <v>6</v>
      </c>
      <c r="B87" s="2" t="s">
        <v>2079</v>
      </c>
      <c r="C87" s="10" t="s">
        <v>2080</v>
      </c>
      <c r="D87" s="2" t="s">
        <v>1518</v>
      </c>
    </row>
    <row r="88" spans="1:4" s="35" customFormat="1" ht="19.5" customHeight="1">
      <c r="A88" s="34">
        <v>7</v>
      </c>
      <c r="B88" s="2" t="s">
        <v>2081</v>
      </c>
      <c r="C88" s="2" t="s">
        <v>2082</v>
      </c>
      <c r="D88" s="2" t="s">
        <v>1518</v>
      </c>
    </row>
    <row r="89" spans="1:4" s="35" customFormat="1" ht="19.5" customHeight="1">
      <c r="A89" s="34">
        <v>8</v>
      </c>
      <c r="B89" s="2" t="s">
        <v>2083</v>
      </c>
      <c r="C89" s="2" t="s">
        <v>2084</v>
      </c>
      <c r="D89" s="2" t="s">
        <v>1518</v>
      </c>
    </row>
    <row r="90" spans="1:4" s="35" customFormat="1" ht="19.5" customHeight="1">
      <c r="A90" s="34">
        <v>9</v>
      </c>
      <c r="B90" s="2" t="s">
        <v>2085</v>
      </c>
      <c r="C90" s="2" t="s">
        <v>1117</v>
      </c>
      <c r="D90" s="2" t="s">
        <v>1518</v>
      </c>
    </row>
    <row r="91" spans="1:4" s="35" customFormat="1" ht="19.5" customHeight="1">
      <c r="A91" s="34">
        <v>10</v>
      </c>
      <c r="B91" s="2" t="s">
        <v>2086</v>
      </c>
      <c r="C91" s="2" t="s">
        <v>2087</v>
      </c>
      <c r="D91" s="2" t="s">
        <v>1518</v>
      </c>
    </row>
    <row r="92" spans="1:4" s="35" customFormat="1" ht="19.5" customHeight="1">
      <c r="A92" s="34">
        <v>11</v>
      </c>
      <c r="B92" s="2" t="s">
        <v>2088</v>
      </c>
      <c r="C92" s="2" t="s">
        <v>2089</v>
      </c>
      <c r="D92" s="2" t="s">
        <v>1518</v>
      </c>
    </row>
    <row r="93" spans="1:4" s="35" customFormat="1" ht="19.5" customHeight="1">
      <c r="A93" s="34">
        <v>12</v>
      </c>
      <c r="B93" s="2" t="s">
        <v>2090</v>
      </c>
      <c r="C93" s="2" t="s">
        <v>2091</v>
      </c>
      <c r="D93" s="2" t="s">
        <v>1518</v>
      </c>
    </row>
    <row r="94" spans="1:4" s="35" customFormat="1" ht="19.5" customHeight="1">
      <c r="A94" s="34">
        <v>13</v>
      </c>
      <c r="B94" s="2" t="s">
        <v>2092</v>
      </c>
      <c r="C94" s="2" t="s">
        <v>2093</v>
      </c>
      <c r="D94" s="2" t="s">
        <v>1518</v>
      </c>
    </row>
    <row r="95" spans="1:4" s="35" customFormat="1" ht="19.5" customHeight="1">
      <c r="A95" s="34">
        <v>14</v>
      </c>
      <c r="B95" s="2" t="s">
        <v>2094</v>
      </c>
      <c r="C95" s="2" t="s">
        <v>2095</v>
      </c>
      <c r="D95" s="2" t="s">
        <v>1518</v>
      </c>
    </row>
    <row r="96" spans="1:4" s="35" customFormat="1" ht="19.5" customHeight="1">
      <c r="A96" s="34">
        <v>15</v>
      </c>
      <c r="B96" s="2" t="s">
        <v>2096</v>
      </c>
      <c r="C96" s="2" t="s">
        <v>2097</v>
      </c>
      <c r="D96" s="2" t="s">
        <v>1574</v>
      </c>
    </row>
    <row r="97" spans="1:4" s="35" customFormat="1" ht="19.5" customHeight="1">
      <c r="A97" s="34">
        <v>16</v>
      </c>
      <c r="B97" s="2" t="s">
        <v>2098</v>
      </c>
      <c r="C97" s="2" t="s">
        <v>2099</v>
      </c>
      <c r="D97" s="2" t="s">
        <v>1574</v>
      </c>
    </row>
    <row r="98" spans="1:4" s="35" customFormat="1" ht="19.5" customHeight="1">
      <c r="A98" s="34">
        <v>17</v>
      </c>
      <c r="B98" s="2" t="s">
        <v>2100</v>
      </c>
      <c r="C98" s="2" t="s">
        <v>1449</v>
      </c>
      <c r="D98" s="2" t="s">
        <v>1574</v>
      </c>
    </row>
    <row r="99" spans="1:4" s="35" customFormat="1" ht="19.5" customHeight="1">
      <c r="A99" s="34">
        <v>18</v>
      </c>
      <c r="B99" s="2" t="s">
        <v>2101</v>
      </c>
      <c r="C99" s="2" t="s">
        <v>2102</v>
      </c>
      <c r="D99" s="2" t="s">
        <v>1538</v>
      </c>
    </row>
    <row r="100" spans="1:4" s="35" customFormat="1" ht="19.5" customHeight="1">
      <c r="A100" s="34">
        <v>19</v>
      </c>
      <c r="B100" s="2" t="s">
        <v>2103</v>
      </c>
      <c r="C100" s="2" t="s">
        <v>2104</v>
      </c>
      <c r="D100" s="2" t="s">
        <v>1538</v>
      </c>
    </row>
    <row r="101" spans="1:4" s="35" customFormat="1" ht="19.5" customHeight="1">
      <c r="A101" s="34">
        <v>20</v>
      </c>
      <c r="B101" s="2" t="s">
        <v>2105</v>
      </c>
      <c r="C101" s="2" t="s">
        <v>2106</v>
      </c>
      <c r="D101" s="2" t="s">
        <v>1538</v>
      </c>
    </row>
    <row r="102" spans="1:4" s="35" customFormat="1" ht="19.5" customHeight="1">
      <c r="A102" s="34">
        <v>21</v>
      </c>
      <c r="B102" s="2" t="s">
        <v>2107</v>
      </c>
      <c r="C102" s="2" t="s">
        <v>2108</v>
      </c>
      <c r="D102" s="2" t="s">
        <v>1538</v>
      </c>
    </row>
    <row r="103" spans="1:4" s="35" customFormat="1" ht="19.5" customHeight="1">
      <c r="A103" s="34">
        <v>22</v>
      </c>
      <c r="B103" s="2" t="s">
        <v>2109</v>
      </c>
      <c r="C103" s="2" t="s">
        <v>2108</v>
      </c>
      <c r="D103" s="2" t="s">
        <v>1538</v>
      </c>
    </row>
    <row r="104" spans="1:4" s="35" customFormat="1" ht="19.5" customHeight="1">
      <c r="A104" s="34">
        <v>23</v>
      </c>
      <c r="B104" s="2" t="s">
        <v>2110</v>
      </c>
      <c r="C104" s="2" t="s">
        <v>2111</v>
      </c>
      <c r="D104" s="2" t="s">
        <v>1538</v>
      </c>
    </row>
    <row r="105" spans="1:4" s="35" customFormat="1" ht="19.5" customHeight="1">
      <c r="A105" s="34">
        <v>24</v>
      </c>
      <c r="B105" s="2" t="s">
        <v>2112</v>
      </c>
      <c r="C105" s="2" t="s">
        <v>2113</v>
      </c>
      <c r="D105" s="2" t="s">
        <v>1538</v>
      </c>
    </row>
    <row r="106" spans="1:4" s="35" customFormat="1" ht="19.5" customHeight="1">
      <c r="A106" s="34">
        <v>25</v>
      </c>
      <c r="B106" s="2" t="s">
        <v>2114</v>
      </c>
      <c r="C106" s="2" t="s">
        <v>2115</v>
      </c>
      <c r="D106" s="2" t="s">
        <v>1538</v>
      </c>
    </row>
    <row r="107" spans="1:4" s="35" customFormat="1" ht="19.5" customHeight="1">
      <c r="A107" s="34">
        <v>26</v>
      </c>
      <c r="B107" s="2" t="s">
        <v>2116</v>
      </c>
      <c r="C107" s="2" t="s">
        <v>2117</v>
      </c>
      <c r="D107" s="2" t="s">
        <v>1538</v>
      </c>
    </row>
    <row r="108" spans="1:4" s="35" customFormat="1" ht="19.5" customHeight="1">
      <c r="A108" s="34">
        <v>27</v>
      </c>
      <c r="B108" s="2" t="s">
        <v>2118</v>
      </c>
      <c r="C108" s="2" t="s">
        <v>2119</v>
      </c>
      <c r="D108" s="2" t="s">
        <v>1538</v>
      </c>
    </row>
    <row r="109" spans="1:4" s="35" customFormat="1" ht="19.5" customHeight="1">
      <c r="A109" s="34">
        <v>28</v>
      </c>
      <c r="B109" s="2" t="s">
        <v>2120</v>
      </c>
      <c r="C109" s="2" t="s">
        <v>2121</v>
      </c>
      <c r="D109" s="2" t="s">
        <v>1538</v>
      </c>
    </row>
    <row r="110" spans="1:4" s="35" customFormat="1" ht="19.5" customHeight="1">
      <c r="A110" s="34">
        <v>29</v>
      </c>
      <c r="B110" s="2" t="s">
        <v>2122</v>
      </c>
      <c r="C110" s="2" t="s">
        <v>2123</v>
      </c>
      <c r="D110" s="2" t="s">
        <v>1538</v>
      </c>
    </row>
    <row r="111" spans="1:4" s="35" customFormat="1" ht="19.5" customHeight="1">
      <c r="A111" s="34">
        <v>30</v>
      </c>
      <c r="B111" s="2" t="s">
        <v>2124</v>
      </c>
      <c r="C111" s="2" t="s">
        <v>2125</v>
      </c>
      <c r="D111" s="2" t="s">
        <v>1538</v>
      </c>
    </row>
    <row r="112" spans="1:4" s="35" customFormat="1" ht="19.5" customHeight="1">
      <c r="A112" s="34">
        <v>31</v>
      </c>
      <c r="B112" s="2" t="s">
        <v>2126</v>
      </c>
      <c r="C112" s="2" t="s">
        <v>2127</v>
      </c>
      <c r="D112" s="2" t="s">
        <v>1538</v>
      </c>
    </row>
    <row r="113" spans="1:4" s="35" customFormat="1" ht="19.5" customHeight="1">
      <c r="A113" s="34">
        <v>32</v>
      </c>
      <c r="B113" s="2" t="s">
        <v>2128</v>
      </c>
      <c r="C113" s="2" t="s">
        <v>2129</v>
      </c>
      <c r="D113" s="2" t="s">
        <v>1538</v>
      </c>
    </row>
    <row r="114" spans="1:4" s="35" customFormat="1" ht="19.5" customHeight="1">
      <c r="A114" s="34">
        <v>33</v>
      </c>
      <c r="B114" s="2" t="s">
        <v>2130</v>
      </c>
      <c r="C114" s="2" t="s">
        <v>2131</v>
      </c>
      <c r="D114" s="2" t="s">
        <v>1538</v>
      </c>
    </row>
    <row r="115" spans="1:4" s="35" customFormat="1" ht="19.5" customHeight="1">
      <c r="A115" s="34">
        <v>34</v>
      </c>
      <c r="B115" s="2" t="s">
        <v>2132</v>
      </c>
      <c r="C115" s="2" t="s">
        <v>2133</v>
      </c>
      <c r="D115" s="2" t="s">
        <v>1538</v>
      </c>
    </row>
    <row r="116" spans="1:4" s="35" customFormat="1" ht="19.5" customHeight="1">
      <c r="A116" s="34">
        <v>35</v>
      </c>
      <c r="B116" s="2" t="s">
        <v>2134</v>
      </c>
      <c r="C116" s="2" t="s">
        <v>2135</v>
      </c>
      <c r="D116" s="2" t="s">
        <v>1538</v>
      </c>
    </row>
    <row r="117" spans="1:4" s="35" customFormat="1" ht="19.5" customHeight="1">
      <c r="A117" s="34">
        <v>36</v>
      </c>
      <c r="B117" s="2" t="s">
        <v>2136</v>
      </c>
      <c r="C117" s="2" t="s">
        <v>2137</v>
      </c>
      <c r="D117" s="2" t="s">
        <v>1538</v>
      </c>
    </row>
    <row r="118" spans="1:4" s="35" customFormat="1" ht="19.5" customHeight="1">
      <c r="A118" s="34">
        <v>37</v>
      </c>
      <c r="B118" s="2" t="s">
        <v>2138</v>
      </c>
      <c r="C118" s="2" t="s">
        <v>2139</v>
      </c>
      <c r="D118" s="2" t="s">
        <v>1538</v>
      </c>
    </row>
    <row r="119" spans="1:4" s="35" customFormat="1" ht="19.5" customHeight="1">
      <c r="A119" s="34">
        <v>38</v>
      </c>
      <c r="B119" s="2" t="s">
        <v>2140</v>
      </c>
      <c r="C119" s="2" t="s">
        <v>2141</v>
      </c>
      <c r="D119" s="2" t="s">
        <v>1538</v>
      </c>
    </row>
    <row r="120" spans="1:4" s="35" customFormat="1" ht="19.5" customHeight="1">
      <c r="A120" s="34">
        <v>39</v>
      </c>
      <c r="B120" s="2" t="s">
        <v>2142</v>
      </c>
      <c r="C120" s="2" t="s">
        <v>2143</v>
      </c>
      <c r="D120" s="2" t="s">
        <v>1538</v>
      </c>
    </row>
    <row r="121" spans="1:4" s="35" customFormat="1" ht="19.5" customHeight="1">
      <c r="A121" s="34">
        <v>40</v>
      </c>
      <c r="B121" s="2" t="s">
        <v>2144</v>
      </c>
      <c r="C121" s="2" t="s">
        <v>2145</v>
      </c>
      <c r="D121" s="2" t="s">
        <v>1538</v>
      </c>
    </row>
    <row r="122" spans="1:4" s="35" customFormat="1" ht="19.5" customHeight="1">
      <c r="A122" s="34">
        <v>41</v>
      </c>
      <c r="B122" s="2" t="s">
        <v>2146</v>
      </c>
      <c r="C122" s="2" t="s">
        <v>2147</v>
      </c>
      <c r="D122" s="2" t="s">
        <v>1538</v>
      </c>
    </row>
    <row r="123" spans="1:4" s="35" customFormat="1" ht="19.5" customHeight="1">
      <c r="A123" s="34">
        <v>42</v>
      </c>
      <c r="B123" s="2" t="s">
        <v>2148</v>
      </c>
      <c r="C123" s="2" t="s">
        <v>2149</v>
      </c>
      <c r="D123" s="2" t="s">
        <v>1538</v>
      </c>
    </row>
    <row r="124" spans="1:4" s="35" customFormat="1" ht="19.5" customHeight="1">
      <c r="A124" s="34">
        <v>43</v>
      </c>
      <c r="B124" s="2" t="s">
        <v>2150</v>
      </c>
      <c r="C124" s="2" t="s">
        <v>2151</v>
      </c>
      <c r="D124" s="2" t="s">
        <v>1538</v>
      </c>
    </row>
    <row r="125" spans="1:4" s="35" customFormat="1" ht="19.5" customHeight="1">
      <c r="A125" s="34">
        <v>44</v>
      </c>
      <c r="B125" s="2" t="s">
        <v>2152</v>
      </c>
      <c r="C125" s="2" t="s">
        <v>2153</v>
      </c>
      <c r="D125" s="2" t="s">
        <v>1538</v>
      </c>
    </row>
    <row r="126" spans="1:4" s="35" customFormat="1" ht="19.5" customHeight="1">
      <c r="A126" s="34">
        <v>45</v>
      </c>
      <c r="B126" s="2" t="s">
        <v>2154</v>
      </c>
      <c r="C126" s="2" t="s">
        <v>2155</v>
      </c>
      <c r="D126" s="2" t="s">
        <v>1538</v>
      </c>
    </row>
    <row r="127" spans="1:4" s="35" customFormat="1" ht="19.5" customHeight="1">
      <c r="A127" s="34">
        <v>46</v>
      </c>
      <c r="B127" s="2" t="s">
        <v>2156</v>
      </c>
      <c r="C127" s="2" t="s">
        <v>2157</v>
      </c>
      <c r="D127" s="2" t="s">
        <v>1538</v>
      </c>
    </row>
    <row r="128" spans="1:4" s="35" customFormat="1" ht="19.5" customHeight="1">
      <c r="A128" s="34">
        <v>47</v>
      </c>
      <c r="B128" s="2" t="s">
        <v>2158</v>
      </c>
      <c r="C128" s="2" t="s">
        <v>2159</v>
      </c>
      <c r="D128" s="2" t="s">
        <v>1538</v>
      </c>
    </row>
    <row r="129" spans="1:4" s="35" customFormat="1" ht="19.5" customHeight="1">
      <c r="A129" s="34">
        <v>48</v>
      </c>
      <c r="B129" s="2" t="s">
        <v>2160</v>
      </c>
      <c r="C129" s="2" t="s">
        <v>2161</v>
      </c>
      <c r="D129" s="2" t="s">
        <v>1538</v>
      </c>
    </row>
    <row r="130" spans="1:4" s="35" customFormat="1" ht="19.5" customHeight="1">
      <c r="A130" s="34">
        <v>49</v>
      </c>
      <c r="B130" s="2" t="s">
        <v>2162</v>
      </c>
      <c r="C130" s="2" t="s">
        <v>2163</v>
      </c>
      <c r="D130" s="2" t="s">
        <v>1538</v>
      </c>
    </row>
    <row r="131" spans="1:4" s="35" customFormat="1" ht="19.5" customHeight="1">
      <c r="A131" s="34">
        <v>50</v>
      </c>
      <c r="B131" s="2" t="s">
        <v>2164</v>
      </c>
      <c r="C131" s="2" t="s">
        <v>2165</v>
      </c>
      <c r="D131" s="2" t="s">
        <v>1538</v>
      </c>
    </row>
    <row r="132" spans="1:4" s="35" customFormat="1" ht="19.5" customHeight="1">
      <c r="A132" s="34">
        <v>51</v>
      </c>
      <c r="B132" s="2" t="s">
        <v>2166</v>
      </c>
      <c r="C132" s="2" t="s">
        <v>2167</v>
      </c>
      <c r="D132" s="2" t="s">
        <v>1538</v>
      </c>
    </row>
    <row r="133" spans="1:4" s="35" customFormat="1" ht="19.5" customHeight="1">
      <c r="A133" s="34">
        <v>52</v>
      </c>
      <c r="B133" s="2" t="s">
        <v>2168</v>
      </c>
      <c r="C133" s="2" t="s">
        <v>2169</v>
      </c>
      <c r="D133" s="2" t="s">
        <v>1538</v>
      </c>
    </row>
    <row r="134" spans="1:4" s="35" customFormat="1" ht="19.5" customHeight="1">
      <c r="A134" s="34">
        <v>53</v>
      </c>
      <c r="B134" s="2" t="s">
        <v>2170</v>
      </c>
      <c r="C134" s="2" t="s">
        <v>2171</v>
      </c>
      <c r="D134" s="2" t="s">
        <v>1538</v>
      </c>
    </row>
    <row r="135" spans="1:4" s="35" customFormat="1" ht="19.5" customHeight="1">
      <c r="A135" s="34">
        <v>54</v>
      </c>
      <c r="B135" s="2" t="s">
        <v>2172</v>
      </c>
      <c r="C135" s="2" t="s">
        <v>2173</v>
      </c>
      <c r="D135" s="2" t="s">
        <v>1538</v>
      </c>
    </row>
    <row r="136" spans="1:4" s="35" customFormat="1" ht="19.5" customHeight="1">
      <c r="A136" s="34">
        <v>55</v>
      </c>
      <c r="B136" s="2" t="s">
        <v>2174</v>
      </c>
      <c r="C136" s="2" t="s">
        <v>2175</v>
      </c>
      <c r="D136" s="2" t="s">
        <v>1538</v>
      </c>
    </row>
    <row r="137" spans="1:4" s="35" customFormat="1" ht="19.5" customHeight="1">
      <c r="A137" s="34">
        <v>56</v>
      </c>
      <c r="B137" s="2" t="s">
        <v>2176</v>
      </c>
      <c r="C137" s="2" t="s">
        <v>2177</v>
      </c>
      <c r="D137" s="2" t="s">
        <v>1538</v>
      </c>
    </row>
    <row r="138" spans="1:4" s="35" customFormat="1" ht="19.5" customHeight="1">
      <c r="A138" s="34">
        <v>57</v>
      </c>
      <c r="B138" s="2" t="s">
        <v>2178</v>
      </c>
      <c r="C138" s="2" t="s">
        <v>2179</v>
      </c>
      <c r="D138" s="2" t="s">
        <v>1538</v>
      </c>
    </row>
    <row r="139" spans="1:4" s="35" customFormat="1" ht="19.5" customHeight="1">
      <c r="A139" s="34">
        <v>58</v>
      </c>
      <c r="B139" s="2" t="s">
        <v>2180</v>
      </c>
      <c r="C139" s="2" t="s">
        <v>2181</v>
      </c>
      <c r="D139" s="2" t="s">
        <v>1538</v>
      </c>
    </row>
    <row r="140" spans="1:4" s="35" customFormat="1" ht="19.5" customHeight="1">
      <c r="A140" s="34">
        <v>59</v>
      </c>
      <c r="B140" s="2" t="s">
        <v>2182</v>
      </c>
      <c r="C140" s="2" t="s">
        <v>2183</v>
      </c>
      <c r="D140" s="2" t="s">
        <v>1538</v>
      </c>
    </row>
    <row r="141" spans="1:4" s="35" customFormat="1" ht="19.5" customHeight="1">
      <c r="A141" s="34">
        <v>60</v>
      </c>
      <c r="B141" s="2" t="s">
        <v>2184</v>
      </c>
      <c r="C141" s="2" t="s">
        <v>2185</v>
      </c>
      <c r="D141" s="2" t="s">
        <v>1538</v>
      </c>
    </row>
    <row r="142" spans="1:4" s="35" customFormat="1" ht="19.5" customHeight="1">
      <c r="A142" s="34">
        <v>61</v>
      </c>
      <c r="B142" s="2" t="s">
        <v>2186</v>
      </c>
      <c r="C142" s="2" t="s">
        <v>2187</v>
      </c>
      <c r="D142" s="2" t="s">
        <v>1538</v>
      </c>
    </row>
    <row r="143" spans="1:4" s="35" customFormat="1" ht="19.5" customHeight="1">
      <c r="A143" s="34">
        <v>62</v>
      </c>
      <c r="B143" s="2" t="s">
        <v>2188</v>
      </c>
      <c r="C143" s="2" t="s">
        <v>2189</v>
      </c>
      <c r="D143" s="2" t="s">
        <v>1538</v>
      </c>
    </row>
    <row r="144" spans="1:4" s="35" customFormat="1" ht="19.5" customHeight="1">
      <c r="A144" s="34">
        <v>63</v>
      </c>
      <c r="B144" s="2" t="s">
        <v>2190</v>
      </c>
      <c r="C144" s="2" t="s">
        <v>2191</v>
      </c>
      <c r="D144" s="2" t="s">
        <v>1538</v>
      </c>
    </row>
    <row r="145" spans="1:4" s="35" customFormat="1" ht="19.5" customHeight="1">
      <c r="A145" s="34">
        <v>64</v>
      </c>
      <c r="B145" s="2" t="s">
        <v>2192</v>
      </c>
      <c r="C145" s="2" t="s">
        <v>2191</v>
      </c>
      <c r="D145" s="2" t="s">
        <v>1538</v>
      </c>
    </row>
    <row r="146" spans="1:4" s="35" customFormat="1" ht="19.5" customHeight="1">
      <c r="A146" s="34">
        <v>65</v>
      </c>
      <c r="B146" s="2" t="s">
        <v>1053</v>
      </c>
      <c r="C146" s="2" t="s">
        <v>1052</v>
      </c>
      <c r="D146" s="2" t="s">
        <v>1538</v>
      </c>
    </row>
    <row r="147" spans="1:4" s="35" customFormat="1" ht="19.5" customHeight="1">
      <c r="A147" s="34">
        <v>66</v>
      </c>
      <c r="B147" s="2" t="s">
        <v>1051</v>
      </c>
      <c r="C147" s="2" t="s">
        <v>1050</v>
      </c>
      <c r="D147" s="2" t="s">
        <v>1538</v>
      </c>
    </row>
    <row r="148" spans="1:4" s="35" customFormat="1" ht="19.5" customHeight="1">
      <c r="A148" s="34">
        <v>67</v>
      </c>
      <c r="B148" s="2" t="s">
        <v>1049</v>
      </c>
      <c r="C148" s="2" t="s">
        <v>1048</v>
      </c>
      <c r="D148" s="2" t="s">
        <v>1538</v>
      </c>
    </row>
    <row r="149" spans="1:4" s="35" customFormat="1" ht="19.5" customHeight="1">
      <c r="A149" s="34">
        <v>68</v>
      </c>
      <c r="B149" s="2" t="s">
        <v>2195</v>
      </c>
      <c r="C149" s="2" t="s">
        <v>2196</v>
      </c>
      <c r="D149" s="2" t="s">
        <v>1538</v>
      </c>
    </row>
    <row r="150" spans="1:4" s="35" customFormat="1" ht="19.5" customHeight="1">
      <c r="A150" s="34">
        <v>69</v>
      </c>
      <c r="B150" s="2" t="s">
        <v>2197</v>
      </c>
      <c r="C150" s="2" t="s">
        <v>2198</v>
      </c>
      <c r="D150" s="2" t="s">
        <v>1538</v>
      </c>
    </row>
    <row r="151" spans="1:4" s="35" customFormat="1" ht="19.5" customHeight="1">
      <c r="A151" s="34">
        <v>70</v>
      </c>
      <c r="B151" s="2" t="s">
        <v>2199</v>
      </c>
      <c r="C151" s="2" t="s">
        <v>2200</v>
      </c>
      <c r="D151" s="2" t="s">
        <v>1538</v>
      </c>
    </row>
    <row r="152" spans="1:4" s="35" customFormat="1" ht="19.5" customHeight="1">
      <c r="A152" s="34">
        <v>71</v>
      </c>
      <c r="B152" s="2" t="s">
        <v>2201</v>
      </c>
      <c r="C152" s="2" t="s">
        <v>2202</v>
      </c>
      <c r="D152" s="2" t="s">
        <v>1538</v>
      </c>
    </row>
    <row r="153" spans="1:4" s="35" customFormat="1" ht="19.5" customHeight="1">
      <c r="A153" s="34">
        <v>72</v>
      </c>
      <c r="B153" s="3" t="s">
        <v>2193</v>
      </c>
      <c r="C153" s="3" t="s">
        <v>1229</v>
      </c>
      <c r="D153" s="3" t="s">
        <v>1538</v>
      </c>
    </row>
    <row r="154" spans="1:4" s="35" customFormat="1" ht="19.5" customHeight="1">
      <c r="A154" s="34">
        <v>73</v>
      </c>
      <c r="B154" s="3" t="s">
        <v>2194</v>
      </c>
      <c r="C154" s="3" t="s">
        <v>1230</v>
      </c>
      <c r="D154" s="3" t="s">
        <v>1538</v>
      </c>
    </row>
    <row r="155" spans="1:4" s="35" customFormat="1" ht="19.5" customHeight="1">
      <c r="A155" s="34">
        <v>74</v>
      </c>
      <c r="B155" s="10" t="s">
        <v>1558</v>
      </c>
      <c r="C155" s="10" t="s">
        <v>1559</v>
      </c>
      <c r="D155" s="3" t="s">
        <v>1538</v>
      </c>
    </row>
    <row r="156" spans="1:4" s="35" customFormat="1" ht="19.5" customHeight="1">
      <c r="A156" s="34">
        <v>75</v>
      </c>
      <c r="B156" s="2" t="s">
        <v>2203</v>
      </c>
      <c r="C156" s="2" t="s">
        <v>2204</v>
      </c>
      <c r="D156" s="2" t="s">
        <v>1980</v>
      </c>
    </row>
    <row r="157" spans="1:4" s="35" customFormat="1" ht="19.5" customHeight="1">
      <c r="A157" s="34">
        <v>76</v>
      </c>
      <c r="B157" s="2" t="s">
        <v>2205</v>
      </c>
      <c r="C157" s="2" t="s">
        <v>2206</v>
      </c>
      <c r="D157" s="2" t="s">
        <v>2207</v>
      </c>
    </row>
    <row r="158" spans="1:4" s="35" customFormat="1" ht="19.5" customHeight="1">
      <c r="A158" s="34">
        <v>77</v>
      </c>
      <c r="B158" s="2" t="s">
        <v>2208</v>
      </c>
      <c r="C158" s="2" t="s">
        <v>2209</v>
      </c>
      <c r="D158" s="2" t="s">
        <v>2207</v>
      </c>
    </row>
    <row r="159" spans="1:4" s="35" customFormat="1" ht="19.5" customHeight="1">
      <c r="A159" s="34">
        <v>78</v>
      </c>
      <c r="B159" s="2" t="s">
        <v>2210</v>
      </c>
      <c r="C159" s="2" t="s">
        <v>2211</v>
      </c>
      <c r="D159" s="2" t="s">
        <v>2207</v>
      </c>
    </row>
    <row r="160" spans="1:4" s="35" customFormat="1" ht="19.5" customHeight="1">
      <c r="A160" s="34">
        <v>79</v>
      </c>
      <c r="B160" s="2" t="s">
        <v>2212</v>
      </c>
      <c r="C160" s="2" t="s">
        <v>2213</v>
      </c>
      <c r="D160" s="2" t="s">
        <v>2207</v>
      </c>
    </row>
    <row r="161" spans="1:4" s="35" customFormat="1" ht="19.5" customHeight="1">
      <c r="A161" s="34">
        <v>80</v>
      </c>
      <c r="B161" s="2" t="s">
        <v>2214</v>
      </c>
      <c r="C161" s="2" t="s">
        <v>2215</v>
      </c>
      <c r="D161" s="2" t="s">
        <v>2207</v>
      </c>
    </row>
    <row r="162" spans="1:4" s="35" customFormat="1" ht="19.5" customHeight="1">
      <c r="A162" s="34">
        <v>81</v>
      </c>
      <c r="B162" s="2" t="s">
        <v>2216</v>
      </c>
      <c r="C162" s="2" t="s">
        <v>2217</v>
      </c>
      <c r="D162" s="2" t="s">
        <v>2207</v>
      </c>
    </row>
    <row r="163" spans="1:4" s="35" customFormat="1" ht="19.5" customHeight="1">
      <c r="A163" s="34">
        <v>82</v>
      </c>
      <c r="B163" s="2" t="s">
        <v>2218</v>
      </c>
      <c r="C163" s="2" t="s">
        <v>2219</v>
      </c>
      <c r="D163" s="2" t="s">
        <v>2207</v>
      </c>
    </row>
    <row r="164" spans="1:4" s="35" customFormat="1" ht="19.5" customHeight="1">
      <c r="A164" s="34">
        <v>83</v>
      </c>
      <c r="B164" s="10" t="s">
        <v>2220</v>
      </c>
      <c r="C164" s="10" t="s">
        <v>2221</v>
      </c>
      <c r="D164" s="3" t="s">
        <v>2207</v>
      </c>
    </row>
    <row r="165" spans="1:4" s="35" customFormat="1" ht="19.5" customHeight="1">
      <c r="A165" s="34">
        <v>84</v>
      </c>
      <c r="B165" s="10" t="s">
        <v>2222</v>
      </c>
      <c r="C165" s="10" t="s">
        <v>2223</v>
      </c>
      <c r="D165" s="3" t="s">
        <v>2207</v>
      </c>
    </row>
    <row r="166" spans="1:4" s="35" customFormat="1" ht="19.5" customHeight="1">
      <c r="A166" s="34">
        <v>85</v>
      </c>
      <c r="B166" s="3" t="s">
        <v>2224</v>
      </c>
      <c r="C166" s="3" t="s">
        <v>2221</v>
      </c>
      <c r="D166" s="3" t="s">
        <v>2207</v>
      </c>
    </row>
    <row r="167" spans="1:4" s="35" customFormat="1" ht="19.5" customHeight="1">
      <c r="A167" s="34">
        <v>86</v>
      </c>
      <c r="B167" s="3" t="s">
        <v>2225</v>
      </c>
      <c r="C167" s="3" t="s">
        <v>2223</v>
      </c>
      <c r="D167" s="3" t="s">
        <v>2207</v>
      </c>
    </row>
    <row r="168" spans="1:4" s="35" customFormat="1" ht="19.5" customHeight="1">
      <c r="A168" s="34">
        <v>87</v>
      </c>
      <c r="B168" s="3" t="s">
        <v>2226</v>
      </c>
      <c r="C168" s="3" t="s">
        <v>2227</v>
      </c>
      <c r="D168" s="3" t="s">
        <v>2207</v>
      </c>
    </row>
    <row r="169" spans="1:4" s="35" customFormat="1" ht="19.5" customHeight="1">
      <c r="A169" s="34">
        <v>88</v>
      </c>
      <c r="B169" s="3" t="s">
        <v>2228</v>
      </c>
      <c r="C169" s="3" t="s">
        <v>2227</v>
      </c>
      <c r="D169" s="3" t="s">
        <v>2207</v>
      </c>
    </row>
    <row r="170" spans="1:4" s="35" customFormat="1" ht="19.5" customHeight="1">
      <c r="A170" s="34">
        <v>89</v>
      </c>
      <c r="B170" s="3" t="s">
        <v>2229</v>
      </c>
      <c r="C170" s="3" t="s">
        <v>2230</v>
      </c>
      <c r="D170" s="3" t="s">
        <v>2207</v>
      </c>
    </row>
    <row r="171" spans="1:4" s="35" customFormat="1" ht="19.5" customHeight="1">
      <c r="A171" s="34">
        <v>90</v>
      </c>
      <c r="B171" s="10" t="s">
        <v>2231</v>
      </c>
      <c r="C171" s="10" t="s">
        <v>1290</v>
      </c>
      <c r="D171" s="3" t="s">
        <v>1801</v>
      </c>
    </row>
    <row r="172" spans="1:4" s="35" customFormat="1" ht="19.5" customHeight="1">
      <c r="A172" s="34">
        <v>91</v>
      </c>
      <c r="B172" s="2" t="s">
        <v>2232</v>
      </c>
      <c r="C172" s="2" t="s">
        <v>2233</v>
      </c>
      <c r="D172" s="2" t="s">
        <v>1801</v>
      </c>
    </row>
    <row r="173" spans="1:4" s="35" customFormat="1" ht="19.5" customHeight="1">
      <c r="A173" s="34">
        <v>92</v>
      </c>
      <c r="B173" s="2" t="s">
        <v>2234</v>
      </c>
      <c r="C173" s="2" t="s">
        <v>2235</v>
      </c>
      <c r="D173" s="2" t="s">
        <v>1801</v>
      </c>
    </row>
    <row r="174" spans="1:4" s="35" customFormat="1" ht="19.5" customHeight="1">
      <c r="A174" s="34">
        <v>93</v>
      </c>
      <c r="B174" s="2" t="s">
        <v>2236</v>
      </c>
      <c r="C174" s="2" t="s">
        <v>2237</v>
      </c>
      <c r="D174" s="2" t="s">
        <v>1801</v>
      </c>
    </row>
    <row r="175" spans="1:4" s="35" customFormat="1" ht="19.5" customHeight="1">
      <c r="A175" s="34">
        <v>94</v>
      </c>
      <c r="B175" s="2" t="s">
        <v>2238</v>
      </c>
      <c r="C175" s="2" t="s">
        <v>2239</v>
      </c>
      <c r="D175" s="2" t="s">
        <v>1801</v>
      </c>
    </row>
    <row r="176" spans="1:4" s="35" customFormat="1" ht="19.5" customHeight="1">
      <c r="A176" s="34">
        <v>95</v>
      </c>
      <c r="B176" s="10" t="s">
        <v>2240</v>
      </c>
      <c r="C176" s="10" t="s">
        <v>2241</v>
      </c>
      <c r="D176" s="2" t="s">
        <v>1717</v>
      </c>
    </row>
    <row r="177" spans="1:4" s="35" customFormat="1" ht="19.5" customHeight="1">
      <c r="A177" s="34">
        <v>96</v>
      </c>
      <c r="B177" s="2" t="s">
        <v>2242</v>
      </c>
      <c r="C177" s="2" t="s">
        <v>2243</v>
      </c>
      <c r="D177" s="2" t="s">
        <v>1717</v>
      </c>
    </row>
    <row r="178" spans="1:4" s="35" customFormat="1" ht="19.5" customHeight="1">
      <c r="A178" s="34">
        <v>97</v>
      </c>
      <c r="B178" s="2" t="s">
        <v>2244</v>
      </c>
      <c r="C178" s="2" t="s">
        <v>2245</v>
      </c>
      <c r="D178" s="2" t="s">
        <v>1717</v>
      </c>
    </row>
    <row r="179" spans="1:4" s="35" customFormat="1" ht="19.5" customHeight="1">
      <c r="A179" s="34">
        <v>98</v>
      </c>
      <c r="B179" s="10" t="s">
        <v>2246</v>
      </c>
      <c r="C179" s="10" t="s">
        <v>2247</v>
      </c>
      <c r="D179" s="2" t="s">
        <v>1717</v>
      </c>
    </row>
    <row r="180" spans="1:4" s="35" customFormat="1" ht="19.5" customHeight="1">
      <c r="A180" s="34">
        <v>99</v>
      </c>
      <c r="B180" s="2" t="s">
        <v>2248</v>
      </c>
      <c r="C180" s="2" t="s">
        <v>2249</v>
      </c>
      <c r="D180" s="2" t="s">
        <v>1717</v>
      </c>
    </row>
    <row r="181" spans="1:4" s="35" customFormat="1" ht="19.5" customHeight="1">
      <c r="A181" s="34">
        <v>100</v>
      </c>
      <c r="B181" s="10" t="s">
        <v>2250</v>
      </c>
      <c r="C181" s="10" t="s">
        <v>2251</v>
      </c>
      <c r="D181" s="2" t="s">
        <v>1717</v>
      </c>
    </row>
    <row r="182" spans="1:4" s="35" customFormat="1" ht="19.5" customHeight="1">
      <c r="A182" s="34">
        <v>101</v>
      </c>
      <c r="B182" s="2" t="s">
        <v>2252</v>
      </c>
      <c r="C182" s="2" t="s">
        <v>2253</v>
      </c>
      <c r="D182" s="2" t="s">
        <v>1717</v>
      </c>
    </row>
    <row r="183" spans="1:4" s="35" customFormat="1" ht="19.5" customHeight="1">
      <c r="A183" s="34">
        <v>102</v>
      </c>
      <c r="B183" s="2" t="s">
        <v>2254</v>
      </c>
      <c r="C183" s="2" t="s">
        <v>1293</v>
      </c>
      <c r="D183" s="2" t="s">
        <v>1717</v>
      </c>
    </row>
    <row r="184" spans="1:4" s="35" customFormat="1" ht="19.5" customHeight="1">
      <c r="A184" s="34">
        <v>103</v>
      </c>
      <c r="B184" s="2" t="s">
        <v>2255</v>
      </c>
      <c r="C184" s="2" t="s">
        <v>2256</v>
      </c>
      <c r="D184" s="2" t="s">
        <v>1717</v>
      </c>
    </row>
    <row r="185" spans="1:4" s="35" customFormat="1" ht="19.5" customHeight="1">
      <c r="A185" s="34">
        <v>104</v>
      </c>
      <c r="B185" s="2" t="s">
        <v>2257</v>
      </c>
      <c r="C185" s="11" t="s">
        <v>2258</v>
      </c>
      <c r="D185" s="11" t="s">
        <v>1717</v>
      </c>
    </row>
    <row r="186" spans="1:4" s="35" customFormat="1" ht="19.5" customHeight="1">
      <c r="A186" s="34">
        <v>105</v>
      </c>
      <c r="B186" s="2" t="s">
        <v>2259</v>
      </c>
      <c r="C186" s="11" t="s">
        <v>2260</v>
      </c>
      <c r="D186" s="11" t="s">
        <v>1717</v>
      </c>
    </row>
    <row r="187" spans="1:4" s="35" customFormat="1" ht="19.5" customHeight="1">
      <c r="A187" s="34">
        <v>106</v>
      </c>
      <c r="B187" s="2" t="s">
        <v>2261</v>
      </c>
      <c r="C187" s="11" t="s">
        <v>2262</v>
      </c>
      <c r="D187" s="11" t="s">
        <v>1717</v>
      </c>
    </row>
    <row r="188" spans="1:4" s="35" customFormat="1" ht="19.5" customHeight="1">
      <c r="A188" s="34">
        <v>107</v>
      </c>
      <c r="B188" s="2" t="s">
        <v>2263</v>
      </c>
      <c r="C188" s="11" t="s">
        <v>2264</v>
      </c>
      <c r="D188" s="11" t="s">
        <v>1717</v>
      </c>
    </row>
    <row r="189" spans="1:4" s="35" customFormat="1" ht="19.5" customHeight="1">
      <c r="A189" s="34">
        <v>108</v>
      </c>
      <c r="B189" s="2" t="s">
        <v>2265</v>
      </c>
      <c r="C189" s="11" t="s">
        <v>2266</v>
      </c>
      <c r="D189" s="11" t="s">
        <v>1717</v>
      </c>
    </row>
    <row r="190" spans="1:4" s="35" customFormat="1" ht="19.5" customHeight="1">
      <c r="A190" s="34">
        <v>109</v>
      </c>
      <c r="B190" s="2" t="s">
        <v>2267</v>
      </c>
      <c r="C190" s="11" t="s">
        <v>2266</v>
      </c>
      <c r="D190" s="11" t="s">
        <v>1717</v>
      </c>
    </row>
    <row r="191" spans="1:4" s="35" customFormat="1" ht="19.5" customHeight="1">
      <c r="A191" s="34">
        <v>110</v>
      </c>
      <c r="B191" s="2" t="s">
        <v>2268</v>
      </c>
      <c r="C191" s="11" t="s">
        <v>2269</v>
      </c>
      <c r="D191" s="11" t="s">
        <v>1717</v>
      </c>
    </row>
    <row r="192" spans="1:4" s="35" customFormat="1" ht="19.5" customHeight="1">
      <c r="A192" s="34">
        <v>111</v>
      </c>
      <c r="B192" s="2" t="s">
        <v>2270</v>
      </c>
      <c r="C192" s="11" t="s">
        <v>2271</v>
      </c>
      <c r="D192" s="11" t="s">
        <v>1717</v>
      </c>
    </row>
    <row r="193" spans="1:4" s="35" customFormat="1" ht="19.5" customHeight="1">
      <c r="A193" s="34">
        <v>112</v>
      </c>
      <c r="B193" s="2" t="s">
        <v>2272</v>
      </c>
      <c r="C193" s="11" t="s">
        <v>2273</v>
      </c>
      <c r="D193" s="11" t="s">
        <v>1717</v>
      </c>
    </row>
    <row r="194" spans="1:4" s="35" customFormat="1" ht="19.5" customHeight="1">
      <c r="A194" s="34">
        <v>113</v>
      </c>
      <c r="B194" s="2" t="s">
        <v>2274</v>
      </c>
      <c r="C194" s="11" t="s">
        <v>2275</v>
      </c>
      <c r="D194" s="11" t="s">
        <v>1717</v>
      </c>
    </row>
    <row r="195" spans="1:4" s="35" customFormat="1" ht="19.5" customHeight="1">
      <c r="A195" s="34">
        <v>114</v>
      </c>
      <c r="B195" s="2" t="s">
        <v>2276</v>
      </c>
      <c r="C195" s="11" t="s">
        <v>2277</v>
      </c>
      <c r="D195" s="11" t="s">
        <v>1717</v>
      </c>
    </row>
    <row r="196" spans="1:4" s="35" customFormat="1" ht="19.5" customHeight="1">
      <c r="A196" s="34">
        <v>115</v>
      </c>
      <c r="B196" s="2" t="s">
        <v>2278</v>
      </c>
      <c r="C196" s="11" t="s">
        <v>2279</v>
      </c>
      <c r="D196" s="11" t="s">
        <v>1717</v>
      </c>
    </row>
    <row r="197" spans="1:4" s="35" customFormat="1" ht="19.5" customHeight="1">
      <c r="A197" s="34">
        <v>116</v>
      </c>
      <c r="B197" s="2" t="s">
        <v>2280</v>
      </c>
      <c r="C197" s="11" t="s">
        <v>2281</v>
      </c>
      <c r="D197" s="11" t="s">
        <v>1717</v>
      </c>
    </row>
    <row r="198" spans="1:4" s="35" customFormat="1" ht="19.5" customHeight="1">
      <c r="A198" s="34">
        <v>117</v>
      </c>
      <c r="B198" s="2" t="s">
        <v>2282</v>
      </c>
      <c r="C198" s="11" t="s">
        <v>2283</v>
      </c>
      <c r="D198" s="11" t="s">
        <v>1717</v>
      </c>
    </row>
    <row r="199" spans="1:4" s="35" customFormat="1" ht="19.5" customHeight="1">
      <c r="A199" s="34">
        <v>118</v>
      </c>
      <c r="B199" s="2" t="s">
        <v>2284</v>
      </c>
      <c r="C199" s="11" t="s">
        <v>2285</v>
      </c>
      <c r="D199" s="11" t="s">
        <v>1717</v>
      </c>
    </row>
    <row r="200" spans="1:4" s="35" customFormat="1" ht="19.5" customHeight="1">
      <c r="A200" s="34">
        <v>119</v>
      </c>
      <c r="B200" s="2" t="s">
        <v>2286</v>
      </c>
      <c r="C200" s="11" t="s">
        <v>2287</v>
      </c>
      <c r="D200" s="11" t="s">
        <v>1717</v>
      </c>
    </row>
    <row r="201" spans="1:4" s="35" customFormat="1" ht="19.5" customHeight="1">
      <c r="A201" s="34">
        <v>120</v>
      </c>
      <c r="B201" s="2" t="s">
        <v>2288</v>
      </c>
      <c r="C201" s="11" t="s">
        <v>2289</v>
      </c>
      <c r="D201" s="11" t="s">
        <v>1717</v>
      </c>
    </row>
    <row r="202" spans="1:4" s="35" customFormat="1" ht="19.5" customHeight="1">
      <c r="A202" s="34">
        <v>121</v>
      </c>
      <c r="B202" s="2" t="s">
        <v>2290</v>
      </c>
      <c r="C202" s="11" t="s">
        <v>2291</v>
      </c>
      <c r="D202" s="11" t="s">
        <v>1717</v>
      </c>
    </row>
    <row r="203" spans="1:4" s="35" customFormat="1" ht="19.5" customHeight="1">
      <c r="A203" s="34">
        <v>122</v>
      </c>
      <c r="B203" s="2" t="s">
        <v>2292</v>
      </c>
      <c r="C203" s="11" t="s">
        <v>2293</v>
      </c>
      <c r="D203" s="11" t="s">
        <v>1717</v>
      </c>
    </row>
    <row r="204" spans="1:4" s="35" customFormat="1" ht="19.5" customHeight="1">
      <c r="A204" s="34">
        <v>123</v>
      </c>
      <c r="B204" s="2" t="s">
        <v>2294</v>
      </c>
      <c r="C204" s="11" t="s">
        <v>2295</v>
      </c>
      <c r="D204" s="11" t="s">
        <v>1717</v>
      </c>
    </row>
    <row r="205" spans="1:4" s="35" customFormat="1" ht="19.5" customHeight="1">
      <c r="A205" s="34">
        <v>124</v>
      </c>
      <c r="B205" s="2" t="s">
        <v>2296</v>
      </c>
      <c r="C205" s="11" t="s">
        <v>2297</v>
      </c>
      <c r="D205" s="11" t="s">
        <v>1717</v>
      </c>
    </row>
    <row r="206" spans="1:4" s="35" customFormat="1" ht="19.5" customHeight="1">
      <c r="A206" s="34">
        <v>125</v>
      </c>
      <c r="B206" s="2" t="s">
        <v>2298</v>
      </c>
      <c r="C206" s="11" t="s">
        <v>2299</v>
      </c>
      <c r="D206" s="11" t="s">
        <v>1717</v>
      </c>
    </row>
    <row r="207" spans="1:4" s="35" customFormat="1" ht="19.5" customHeight="1">
      <c r="A207" s="34">
        <v>126</v>
      </c>
      <c r="B207" s="2" t="s">
        <v>2300</v>
      </c>
      <c r="C207" s="11" t="s">
        <v>2301</v>
      </c>
      <c r="D207" s="11" t="s">
        <v>1717</v>
      </c>
    </row>
    <row r="208" spans="1:4" s="35" customFormat="1" ht="19.5" customHeight="1">
      <c r="A208" s="34">
        <v>127</v>
      </c>
      <c r="B208" s="2" t="s">
        <v>2302</v>
      </c>
      <c r="C208" s="11" t="s">
        <v>2303</v>
      </c>
      <c r="D208" s="11" t="s">
        <v>1717</v>
      </c>
    </row>
    <row r="209" spans="1:4" s="35" customFormat="1" ht="19.5" customHeight="1">
      <c r="A209" s="34">
        <v>128</v>
      </c>
      <c r="B209" s="2" t="s">
        <v>2304</v>
      </c>
      <c r="C209" s="11" t="s">
        <v>2305</v>
      </c>
      <c r="D209" s="11" t="s">
        <v>1717</v>
      </c>
    </row>
    <row r="210" spans="1:4" s="35" customFormat="1" ht="19.5" customHeight="1">
      <c r="A210" s="34">
        <v>129</v>
      </c>
      <c r="B210" s="2" t="s">
        <v>2306</v>
      </c>
      <c r="C210" s="11" t="s">
        <v>1997</v>
      </c>
      <c r="D210" s="11" t="s">
        <v>1717</v>
      </c>
    </row>
    <row r="211" spans="1:4" s="35" customFormat="1" ht="19.5" customHeight="1">
      <c r="A211" s="34">
        <v>130</v>
      </c>
      <c r="B211" s="2" t="s">
        <v>2307</v>
      </c>
      <c r="C211" s="11" t="s">
        <v>2308</v>
      </c>
      <c r="D211" s="11" t="s">
        <v>1717</v>
      </c>
    </row>
    <row r="212" spans="1:4" s="35" customFormat="1" ht="19.5" customHeight="1">
      <c r="A212" s="34">
        <v>131</v>
      </c>
      <c r="B212" s="11" t="s">
        <v>2309</v>
      </c>
      <c r="C212" s="2" t="s">
        <v>2310</v>
      </c>
      <c r="D212" s="2" t="s">
        <v>1694</v>
      </c>
    </row>
    <row r="213" spans="1:4" s="35" customFormat="1" ht="19.5" customHeight="1">
      <c r="A213" s="34">
        <v>132</v>
      </c>
      <c r="B213" s="2" t="s">
        <v>2311</v>
      </c>
      <c r="C213" s="2" t="s">
        <v>2312</v>
      </c>
      <c r="D213" s="2" t="s">
        <v>1694</v>
      </c>
    </row>
    <row r="214" spans="1:4" s="35" customFormat="1" ht="19.5" customHeight="1">
      <c r="A214" s="34">
        <v>133</v>
      </c>
      <c r="B214" s="11" t="s">
        <v>2313</v>
      </c>
      <c r="C214" s="2" t="s">
        <v>2314</v>
      </c>
      <c r="D214" s="2" t="s">
        <v>1694</v>
      </c>
    </row>
    <row r="215" spans="1:4" s="35" customFormat="1" ht="19.5" customHeight="1">
      <c r="A215" s="34">
        <v>134</v>
      </c>
      <c r="B215" s="2" t="s">
        <v>2015</v>
      </c>
      <c r="C215" s="2" t="s">
        <v>2016</v>
      </c>
      <c r="D215" s="2" t="s">
        <v>1694</v>
      </c>
    </row>
    <row r="216" spans="1:4" s="35" customFormat="1" ht="19.5" customHeight="1">
      <c r="A216" s="34">
        <v>135</v>
      </c>
      <c r="B216" s="3" t="s">
        <v>1118</v>
      </c>
      <c r="C216" s="3" t="s">
        <v>1119</v>
      </c>
      <c r="D216" s="3" t="s">
        <v>1120</v>
      </c>
    </row>
    <row r="217" spans="1:4" s="35" customFormat="1" ht="19.5" customHeight="1">
      <c r="A217" s="34">
        <v>136</v>
      </c>
      <c r="B217" s="7" t="s">
        <v>2315</v>
      </c>
      <c r="C217" s="7" t="s">
        <v>2316</v>
      </c>
      <c r="D217" s="2" t="s">
        <v>1593</v>
      </c>
    </row>
    <row r="218" spans="1:4" s="35" customFormat="1" ht="19.5" customHeight="1">
      <c r="A218" s="34">
        <v>137</v>
      </c>
      <c r="B218" s="7" t="s">
        <v>2317</v>
      </c>
      <c r="C218" s="7" t="s">
        <v>2318</v>
      </c>
      <c r="D218" s="2" t="s">
        <v>1593</v>
      </c>
    </row>
    <row r="219" spans="1:4" s="35" customFormat="1" ht="19.5" customHeight="1">
      <c r="A219" s="34">
        <v>138</v>
      </c>
      <c r="B219" s="7" t="s">
        <v>2319</v>
      </c>
      <c r="C219" s="7" t="s">
        <v>2320</v>
      </c>
      <c r="D219" s="2" t="s">
        <v>1593</v>
      </c>
    </row>
    <row r="220" spans="1:4" s="35" customFormat="1" ht="19.5" customHeight="1">
      <c r="A220" s="34">
        <v>139</v>
      </c>
      <c r="B220" s="7" t="s">
        <v>2321</v>
      </c>
      <c r="C220" s="7" t="s">
        <v>2322</v>
      </c>
      <c r="D220" s="2" t="s">
        <v>1593</v>
      </c>
    </row>
    <row r="221" spans="1:4" s="35" customFormat="1" ht="19.5" customHeight="1">
      <c r="A221" s="34">
        <v>140</v>
      </c>
      <c r="B221" s="7" t="s">
        <v>2323</v>
      </c>
      <c r="C221" s="7" t="s">
        <v>2324</v>
      </c>
      <c r="D221" s="2" t="s">
        <v>1593</v>
      </c>
    </row>
    <row r="222" spans="1:4" s="35" customFormat="1" ht="19.5" customHeight="1">
      <c r="A222" s="34">
        <v>141</v>
      </c>
      <c r="B222" s="7" t="s">
        <v>2325</v>
      </c>
      <c r="C222" s="7" t="s">
        <v>2326</v>
      </c>
      <c r="D222" s="2" t="s">
        <v>1593</v>
      </c>
    </row>
    <row r="223" spans="1:4" s="35" customFormat="1" ht="19.5" customHeight="1">
      <c r="A223" s="34">
        <v>142</v>
      </c>
      <c r="B223" s="7" t="s">
        <v>2327</v>
      </c>
      <c r="C223" s="7" t="s">
        <v>2328</v>
      </c>
      <c r="D223" s="2" t="s">
        <v>1593</v>
      </c>
    </row>
    <row r="224" spans="1:4" s="35" customFormat="1" ht="19.5" customHeight="1">
      <c r="A224" s="34">
        <v>143</v>
      </c>
      <c r="B224" s="7" t="s">
        <v>2329</v>
      </c>
      <c r="C224" s="7" t="s">
        <v>2330</v>
      </c>
      <c r="D224" s="2" t="s">
        <v>1593</v>
      </c>
    </row>
    <row r="225" spans="1:4" s="35" customFormat="1" ht="19.5" customHeight="1">
      <c r="A225" s="34">
        <v>144</v>
      </c>
      <c r="B225" s="2" t="s">
        <v>2331</v>
      </c>
      <c r="C225" s="2" t="s">
        <v>2332</v>
      </c>
      <c r="D225" s="2" t="s">
        <v>1551</v>
      </c>
    </row>
    <row r="226" spans="1:4" s="35" customFormat="1" ht="19.5" customHeight="1">
      <c r="A226" s="34">
        <v>145</v>
      </c>
      <c r="B226" s="2" t="s">
        <v>2333</v>
      </c>
      <c r="C226" s="2" t="s">
        <v>2334</v>
      </c>
      <c r="D226" s="2" t="s">
        <v>1551</v>
      </c>
    </row>
    <row r="227" spans="1:4" s="35" customFormat="1" ht="19.5" customHeight="1">
      <c r="A227" s="34">
        <v>146</v>
      </c>
      <c r="B227" s="2" t="s">
        <v>2335</v>
      </c>
      <c r="C227" s="2" t="s">
        <v>0</v>
      </c>
      <c r="D227" s="2" t="s">
        <v>1551</v>
      </c>
    </row>
    <row r="228" spans="1:4" s="35" customFormat="1" ht="19.5" customHeight="1">
      <c r="A228" s="34">
        <v>147</v>
      </c>
      <c r="B228" s="3" t="s">
        <v>1</v>
      </c>
      <c r="C228" s="3" t="s">
        <v>1507</v>
      </c>
      <c r="D228" s="3" t="s">
        <v>1551</v>
      </c>
    </row>
    <row r="229" spans="1:4" s="35" customFormat="1" ht="19.5" customHeight="1">
      <c r="A229" s="34">
        <v>148</v>
      </c>
      <c r="B229" s="2" t="s">
        <v>2</v>
      </c>
      <c r="C229" s="2" t="s">
        <v>1356</v>
      </c>
      <c r="D229" s="2" t="s">
        <v>1551</v>
      </c>
    </row>
    <row r="230" spans="1:4" s="35" customFormat="1" ht="19.5" customHeight="1">
      <c r="A230" s="34">
        <v>149</v>
      </c>
      <c r="B230" s="2" t="s">
        <v>1509</v>
      </c>
      <c r="C230" s="2" t="s">
        <v>1356</v>
      </c>
      <c r="D230" s="2" t="s">
        <v>1551</v>
      </c>
    </row>
    <row r="231" spans="1:4" s="35" customFormat="1" ht="19.5" customHeight="1">
      <c r="A231" s="34">
        <v>150</v>
      </c>
      <c r="B231" s="2" t="s">
        <v>3</v>
      </c>
      <c r="C231" s="2" t="s">
        <v>4</v>
      </c>
      <c r="D231" s="2" t="s">
        <v>1551</v>
      </c>
    </row>
    <row r="232" spans="1:4" s="35" customFormat="1" ht="19.5" customHeight="1">
      <c r="A232" s="34">
        <v>151</v>
      </c>
      <c r="B232" s="2" t="s">
        <v>5</v>
      </c>
      <c r="C232" s="2" t="s">
        <v>6</v>
      </c>
      <c r="D232" s="2" t="s">
        <v>1551</v>
      </c>
    </row>
    <row r="233" spans="1:4" s="35" customFormat="1" ht="19.5" customHeight="1">
      <c r="A233" s="34">
        <v>152</v>
      </c>
      <c r="B233" s="2" t="s">
        <v>7</v>
      </c>
      <c r="C233" s="2" t="s">
        <v>8</v>
      </c>
      <c r="D233" s="2" t="s">
        <v>1551</v>
      </c>
    </row>
    <row r="234" spans="1:4" s="35" customFormat="1" ht="19.5" customHeight="1">
      <c r="A234" s="34">
        <v>153</v>
      </c>
      <c r="B234" s="2" t="s">
        <v>9</v>
      </c>
      <c r="C234" s="2" t="s">
        <v>10</v>
      </c>
      <c r="D234" s="2" t="s">
        <v>1551</v>
      </c>
    </row>
    <row r="235" spans="1:4" s="35" customFormat="1" ht="19.5" customHeight="1">
      <c r="A235" s="34">
        <v>154</v>
      </c>
      <c r="B235" s="2" t="s">
        <v>11</v>
      </c>
      <c r="C235" s="2" t="s">
        <v>12</v>
      </c>
      <c r="D235" s="2" t="s">
        <v>1551</v>
      </c>
    </row>
    <row r="236" spans="1:4" s="35" customFormat="1" ht="19.5" customHeight="1">
      <c r="A236" s="34">
        <v>155</v>
      </c>
      <c r="B236" s="2" t="s">
        <v>13</v>
      </c>
      <c r="C236" s="2" t="s">
        <v>14</v>
      </c>
      <c r="D236" s="2" t="s">
        <v>1551</v>
      </c>
    </row>
    <row r="237" spans="1:4" s="35" customFormat="1" ht="19.5" customHeight="1">
      <c r="A237" s="34">
        <v>156</v>
      </c>
      <c r="B237" s="2" t="s">
        <v>1054</v>
      </c>
      <c r="C237" s="2" t="s">
        <v>1055</v>
      </c>
      <c r="D237" s="2" t="s">
        <v>1551</v>
      </c>
    </row>
    <row r="238" spans="1:4" s="35" customFormat="1" ht="19.5" customHeight="1">
      <c r="A238" s="34">
        <v>157</v>
      </c>
      <c r="B238" s="2" t="s">
        <v>1056</v>
      </c>
      <c r="C238" s="2" t="s">
        <v>1057</v>
      </c>
      <c r="D238" s="2" t="s">
        <v>1551</v>
      </c>
    </row>
    <row r="239" spans="1:4" s="35" customFormat="1" ht="19.5" customHeight="1">
      <c r="A239" s="34">
        <v>158</v>
      </c>
      <c r="B239" s="2" t="s">
        <v>1058</v>
      </c>
      <c r="C239" s="2" t="s">
        <v>2022</v>
      </c>
      <c r="D239" s="2" t="s">
        <v>1551</v>
      </c>
    </row>
    <row r="240" spans="1:4" s="35" customFormat="1" ht="19.5" customHeight="1">
      <c r="A240" s="34">
        <v>159</v>
      </c>
      <c r="B240" s="2" t="s">
        <v>1059</v>
      </c>
      <c r="C240" s="2" t="s">
        <v>2022</v>
      </c>
      <c r="D240" s="2" t="s">
        <v>1551</v>
      </c>
    </row>
    <row r="241" spans="1:4" s="35" customFormat="1" ht="19.5" customHeight="1">
      <c r="A241" s="34">
        <v>160</v>
      </c>
      <c r="B241" s="47" t="s">
        <v>1037</v>
      </c>
      <c r="C241" s="2" t="s">
        <v>1121</v>
      </c>
      <c r="D241" s="2" t="s">
        <v>1122</v>
      </c>
    </row>
    <row r="242" spans="1:4" s="35" customFormat="1" ht="19.5" customHeight="1">
      <c r="A242" s="34">
        <v>161</v>
      </c>
      <c r="B242" s="47" t="s">
        <v>1038</v>
      </c>
      <c r="C242" s="2" t="s">
        <v>1123</v>
      </c>
      <c r="D242" s="2" t="s">
        <v>1122</v>
      </c>
    </row>
    <row r="243" spans="1:4" s="35" customFormat="1" ht="19.5" customHeight="1">
      <c r="A243" s="34">
        <v>162</v>
      </c>
      <c r="B243" s="47" t="s">
        <v>1039</v>
      </c>
      <c r="C243" s="2" t="s">
        <v>1124</v>
      </c>
      <c r="D243" s="2" t="s">
        <v>1122</v>
      </c>
    </row>
    <row r="244" spans="1:4" s="35" customFormat="1" ht="19.5" customHeight="1">
      <c r="A244" s="34">
        <v>163</v>
      </c>
      <c r="B244" s="47" t="s">
        <v>1040</v>
      </c>
      <c r="C244" s="2" t="s">
        <v>1125</v>
      </c>
      <c r="D244" s="2" t="s">
        <v>1122</v>
      </c>
    </row>
    <row r="245" spans="1:4" s="35" customFormat="1" ht="19.5" customHeight="1">
      <c r="A245" s="34">
        <v>164</v>
      </c>
      <c r="B245" s="47" t="s">
        <v>1041</v>
      </c>
      <c r="C245" s="2" t="s">
        <v>1126</v>
      </c>
      <c r="D245" s="2" t="s">
        <v>1122</v>
      </c>
    </row>
    <row r="246" spans="1:4" s="35" customFormat="1" ht="19.5" customHeight="1">
      <c r="A246" s="34">
        <v>165</v>
      </c>
      <c r="B246" s="47" t="s">
        <v>1042</v>
      </c>
      <c r="C246" s="2" t="s">
        <v>1127</v>
      </c>
      <c r="D246" s="2" t="s">
        <v>1122</v>
      </c>
    </row>
    <row r="247" spans="1:4" s="35" customFormat="1" ht="19.5" customHeight="1">
      <c r="A247" s="34">
        <v>166</v>
      </c>
      <c r="B247" s="47" t="s">
        <v>1043</v>
      </c>
      <c r="C247" s="2" t="s">
        <v>1128</v>
      </c>
      <c r="D247" s="2" t="s">
        <v>1122</v>
      </c>
    </row>
    <row r="248" spans="1:4" s="35" customFormat="1" ht="19.5" customHeight="1">
      <c r="A248" s="34">
        <v>167</v>
      </c>
      <c r="B248" s="47" t="s">
        <v>1044</v>
      </c>
      <c r="C248" s="2" t="s">
        <v>1129</v>
      </c>
      <c r="D248" s="2" t="s">
        <v>1122</v>
      </c>
    </row>
    <row r="249" spans="1:4" s="35" customFormat="1" ht="19.5" customHeight="1">
      <c r="A249" s="34">
        <v>168</v>
      </c>
      <c r="B249" s="47" t="s">
        <v>1045</v>
      </c>
      <c r="C249" s="2" t="s">
        <v>1130</v>
      </c>
      <c r="D249" s="2" t="s">
        <v>1122</v>
      </c>
    </row>
    <row r="250" spans="1:4" s="35" customFormat="1" ht="19.5" customHeight="1">
      <c r="A250" s="34">
        <v>169</v>
      </c>
      <c r="B250" s="48" t="s">
        <v>1046</v>
      </c>
      <c r="C250" s="2" t="s">
        <v>1047</v>
      </c>
      <c r="D250" s="2" t="s">
        <v>1122</v>
      </c>
    </row>
    <row r="251" spans="1:4" s="35" customFormat="1" ht="19.5" customHeight="1">
      <c r="A251" s="34">
        <v>170</v>
      </c>
      <c r="B251" s="2" t="s">
        <v>15</v>
      </c>
      <c r="C251" s="11" t="s">
        <v>16</v>
      </c>
      <c r="D251" s="11" t="s">
        <v>1577</v>
      </c>
    </row>
    <row r="252" spans="1:4" s="35" customFormat="1" ht="19.5" customHeight="1">
      <c r="A252" s="34">
        <v>171</v>
      </c>
      <c r="B252" s="2" t="s">
        <v>17</v>
      </c>
      <c r="C252" s="2" t="s">
        <v>18</v>
      </c>
      <c r="D252" s="11" t="s">
        <v>1577</v>
      </c>
    </row>
    <row r="253" spans="1:4" s="35" customFormat="1" ht="19.5" customHeight="1">
      <c r="A253" s="34">
        <v>172</v>
      </c>
      <c r="B253" s="2" t="s">
        <v>19</v>
      </c>
      <c r="C253" s="2" t="s">
        <v>20</v>
      </c>
      <c r="D253" s="2" t="s">
        <v>1554</v>
      </c>
    </row>
    <row r="254" spans="1:4" s="35" customFormat="1" ht="19.5" customHeight="1">
      <c r="A254" s="34">
        <v>173</v>
      </c>
      <c r="B254" s="2" t="s">
        <v>21</v>
      </c>
      <c r="C254" s="11" t="s">
        <v>22</v>
      </c>
      <c r="D254" s="37" t="s">
        <v>1554</v>
      </c>
    </row>
    <row r="255" spans="1:4" s="35" customFormat="1" ht="19.5" customHeight="1">
      <c r="A255" s="34">
        <v>174</v>
      </c>
      <c r="B255" s="2" t="s">
        <v>23</v>
      </c>
      <c r="C255" s="11" t="s">
        <v>24</v>
      </c>
      <c r="D255" s="37" t="s">
        <v>1554</v>
      </c>
    </row>
    <row r="256" spans="1:4" s="35" customFormat="1" ht="19.5" customHeight="1">
      <c r="A256" s="34">
        <v>175</v>
      </c>
      <c r="B256" s="2" t="s">
        <v>25</v>
      </c>
      <c r="C256" s="11" t="s">
        <v>26</v>
      </c>
      <c r="D256" s="37" t="s">
        <v>1554</v>
      </c>
    </row>
    <row r="257" spans="1:4" s="35" customFormat="1" ht="19.5" customHeight="1">
      <c r="A257" s="34">
        <v>176</v>
      </c>
      <c r="B257" s="11" t="s">
        <v>27</v>
      </c>
      <c r="C257" s="11" t="s">
        <v>28</v>
      </c>
      <c r="D257" s="37" t="s">
        <v>1554</v>
      </c>
    </row>
    <row r="258" spans="1:4" s="35" customFormat="1" ht="19.5" customHeight="1">
      <c r="A258" s="34">
        <v>177</v>
      </c>
      <c r="B258" s="2" t="s">
        <v>29</v>
      </c>
      <c r="C258" s="11" t="s">
        <v>30</v>
      </c>
      <c r="D258" s="37" t="s">
        <v>1554</v>
      </c>
    </row>
    <row r="259" spans="1:4" s="35" customFormat="1" ht="19.5" customHeight="1">
      <c r="A259" s="34">
        <v>178</v>
      </c>
      <c r="B259" s="2" t="s">
        <v>31</v>
      </c>
      <c r="C259" s="11" t="s">
        <v>32</v>
      </c>
      <c r="D259" s="37" t="s">
        <v>1554</v>
      </c>
    </row>
    <row r="260" spans="1:4" s="35" customFormat="1" ht="19.5" customHeight="1">
      <c r="A260" s="34">
        <v>179</v>
      </c>
      <c r="B260" s="2" t="s">
        <v>33</v>
      </c>
      <c r="C260" s="11" t="s">
        <v>34</v>
      </c>
      <c r="D260" s="37" t="s">
        <v>1554</v>
      </c>
    </row>
    <row r="261" spans="1:4" s="35" customFormat="1" ht="19.5" customHeight="1">
      <c r="A261" s="34">
        <v>180</v>
      </c>
      <c r="B261" s="2" t="s">
        <v>35</v>
      </c>
      <c r="C261" s="11" t="s">
        <v>36</v>
      </c>
      <c r="D261" s="37" t="s">
        <v>1554</v>
      </c>
    </row>
    <row r="262" spans="1:4" s="35" customFormat="1" ht="19.5" customHeight="1">
      <c r="A262" s="34">
        <v>181</v>
      </c>
      <c r="B262" s="10" t="s">
        <v>37</v>
      </c>
      <c r="C262" s="10" t="s">
        <v>1475</v>
      </c>
      <c r="D262" s="3" t="s">
        <v>1556</v>
      </c>
    </row>
    <row r="263" spans="1:4" s="35" customFormat="1" ht="19.5" customHeight="1">
      <c r="A263" s="34">
        <v>182</v>
      </c>
      <c r="B263" s="10" t="s">
        <v>38</v>
      </c>
      <c r="C263" s="10" t="s">
        <v>39</v>
      </c>
      <c r="D263" s="10" t="s">
        <v>1556</v>
      </c>
    </row>
    <row r="264" spans="1:4" s="35" customFormat="1" ht="19.5" customHeight="1">
      <c r="A264" s="34">
        <v>183</v>
      </c>
      <c r="B264" s="10" t="s">
        <v>40</v>
      </c>
      <c r="C264" s="10" t="s">
        <v>41</v>
      </c>
      <c r="D264" s="10" t="s">
        <v>1556</v>
      </c>
    </row>
    <row r="265" spans="1:4" s="35" customFormat="1" ht="19.5" customHeight="1">
      <c r="A265" s="34">
        <v>184</v>
      </c>
      <c r="B265" s="10" t="s">
        <v>42</v>
      </c>
      <c r="C265" s="10" t="s">
        <v>43</v>
      </c>
      <c r="D265" s="10" t="s">
        <v>1556</v>
      </c>
    </row>
    <row r="266" spans="1:4" s="35" customFormat="1" ht="19.5" customHeight="1">
      <c r="A266" s="34">
        <v>185</v>
      </c>
      <c r="B266" s="10" t="s">
        <v>44</v>
      </c>
      <c r="C266" s="10" t="s">
        <v>45</v>
      </c>
      <c r="D266" s="10" t="s">
        <v>1556</v>
      </c>
    </row>
    <row r="267" spans="1:4" s="35" customFormat="1" ht="19.5" customHeight="1">
      <c r="A267" s="34">
        <v>186</v>
      </c>
      <c r="B267" s="2" t="s">
        <v>46</v>
      </c>
      <c r="C267" s="2" t="s">
        <v>47</v>
      </c>
      <c r="D267" s="2" t="s">
        <v>1557</v>
      </c>
    </row>
    <row r="268" spans="1:4" s="35" customFormat="1" ht="19.5" customHeight="1">
      <c r="A268" s="34">
        <v>187</v>
      </c>
      <c r="B268" s="2" t="s">
        <v>48</v>
      </c>
      <c r="C268" s="2" t="s">
        <v>49</v>
      </c>
      <c r="D268" s="2" t="s">
        <v>1557</v>
      </c>
    </row>
    <row r="269" spans="1:4" s="35" customFormat="1" ht="19.5" customHeight="1">
      <c r="A269" s="34">
        <v>188</v>
      </c>
      <c r="B269" s="2" t="s">
        <v>50</v>
      </c>
      <c r="C269" s="2" t="s">
        <v>51</v>
      </c>
      <c r="D269" s="2" t="s">
        <v>1557</v>
      </c>
    </row>
    <row r="270" spans="1:4" s="35" customFormat="1" ht="19.5" customHeight="1">
      <c r="A270" s="34">
        <v>189</v>
      </c>
      <c r="B270" s="2" t="s">
        <v>52</v>
      </c>
      <c r="C270" s="2" t="s">
        <v>53</v>
      </c>
      <c r="D270" s="2" t="s">
        <v>1557</v>
      </c>
    </row>
    <row r="271" spans="1:4" s="35" customFormat="1" ht="19.5" customHeight="1">
      <c r="A271" s="34">
        <v>190</v>
      </c>
      <c r="B271" s="2" t="s">
        <v>54</v>
      </c>
      <c r="C271" s="2" t="s">
        <v>55</v>
      </c>
      <c r="D271" s="2" t="s">
        <v>1557</v>
      </c>
    </row>
    <row r="272" spans="1:4" s="35" customFormat="1" ht="19.5" customHeight="1">
      <c r="A272" s="34">
        <v>191</v>
      </c>
      <c r="B272" s="2" t="s">
        <v>56</v>
      </c>
      <c r="C272" s="2" t="s">
        <v>57</v>
      </c>
      <c r="D272" s="2" t="s">
        <v>1557</v>
      </c>
    </row>
    <row r="273" spans="1:4" s="35" customFormat="1" ht="19.5" customHeight="1">
      <c r="A273" s="34">
        <v>192</v>
      </c>
      <c r="B273" s="2" t="s">
        <v>58</v>
      </c>
      <c r="C273" s="2" t="s">
        <v>1367</v>
      </c>
      <c r="D273" s="2" t="s">
        <v>1557</v>
      </c>
    </row>
    <row r="274" spans="1:4" s="35" customFormat="1" ht="19.5" customHeight="1">
      <c r="A274" s="34">
        <v>193</v>
      </c>
      <c r="B274" s="2" t="s">
        <v>59</v>
      </c>
      <c r="C274" s="2" t="s">
        <v>47</v>
      </c>
      <c r="D274" s="2" t="s">
        <v>1557</v>
      </c>
    </row>
    <row r="275" spans="1:4" s="35" customFormat="1" ht="19.5" customHeight="1">
      <c r="A275" s="34">
        <v>194</v>
      </c>
      <c r="B275" s="2" t="s">
        <v>60</v>
      </c>
      <c r="C275" s="2" t="s">
        <v>61</v>
      </c>
      <c r="D275" s="2" t="s">
        <v>1557</v>
      </c>
    </row>
    <row r="276" spans="1:4" s="35" customFormat="1" ht="19.5" customHeight="1">
      <c r="A276" s="34">
        <v>195</v>
      </c>
      <c r="B276" s="2" t="s">
        <v>62</v>
      </c>
      <c r="C276" s="2" t="s">
        <v>63</v>
      </c>
      <c r="D276" s="2" t="s">
        <v>1557</v>
      </c>
    </row>
    <row r="277" spans="1:4" s="35" customFormat="1" ht="19.5" customHeight="1">
      <c r="A277" s="34">
        <v>196</v>
      </c>
      <c r="B277" s="2" t="s">
        <v>64</v>
      </c>
      <c r="C277" s="2" t="s">
        <v>65</v>
      </c>
      <c r="D277" s="2" t="s">
        <v>1557</v>
      </c>
    </row>
    <row r="278" spans="1:4" s="35" customFormat="1" ht="19.5" customHeight="1">
      <c r="A278" s="34">
        <v>197</v>
      </c>
      <c r="B278" s="2" t="s">
        <v>66</v>
      </c>
      <c r="C278" s="2" t="s">
        <v>67</v>
      </c>
      <c r="D278" s="2" t="s">
        <v>1557</v>
      </c>
    </row>
    <row r="279" spans="1:4" s="35" customFormat="1" ht="19.5" customHeight="1">
      <c r="A279" s="34">
        <v>198</v>
      </c>
      <c r="B279" s="2" t="s">
        <v>68</v>
      </c>
      <c r="C279" s="2" t="s">
        <v>69</v>
      </c>
      <c r="D279" s="2" t="s">
        <v>1557</v>
      </c>
    </row>
    <row r="280" spans="1:4" s="35" customFormat="1" ht="19.5" customHeight="1">
      <c r="A280" s="34">
        <v>199</v>
      </c>
      <c r="B280" s="2" t="s">
        <v>70</v>
      </c>
      <c r="C280" s="2" t="s">
        <v>71</v>
      </c>
      <c r="D280" s="2" t="s">
        <v>1557</v>
      </c>
    </row>
    <row r="281" spans="1:4" s="35" customFormat="1" ht="19.5" customHeight="1">
      <c r="A281" s="34">
        <v>200</v>
      </c>
      <c r="B281" s="2" t="s">
        <v>72</v>
      </c>
      <c r="C281" s="2" t="s">
        <v>73</v>
      </c>
      <c r="D281" s="2" t="s">
        <v>1557</v>
      </c>
    </row>
    <row r="282" spans="1:4" s="35" customFormat="1" ht="19.5" customHeight="1">
      <c r="A282" s="34">
        <v>201</v>
      </c>
      <c r="B282" s="2" t="s">
        <v>74</v>
      </c>
      <c r="C282" s="2" t="s">
        <v>75</v>
      </c>
      <c r="D282" s="2" t="s">
        <v>1557</v>
      </c>
    </row>
    <row r="283" spans="1:4" s="35" customFormat="1" ht="19.5" customHeight="1">
      <c r="A283" s="34">
        <v>202</v>
      </c>
      <c r="B283" s="2" t="s">
        <v>76</v>
      </c>
      <c r="C283" s="2" t="s">
        <v>77</v>
      </c>
      <c r="D283" s="2" t="s">
        <v>1557</v>
      </c>
    </row>
    <row r="284" spans="1:4" s="35" customFormat="1" ht="19.5" customHeight="1">
      <c r="A284" s="34">
        <v>203</v>
      </c>
      <c r="B284" s="2" t="s">
        <v>78</v>
      </c>
      <c r="C284" s="2" t="s">
        <v>79</v>
      </c>
      <c r="D284" s="2" t="s">
        <v>1557</v>
      </c>
    </row>
    <row r="285" spans="1:4" s="35" customFormat="1" ht="19.5" customHeight="1">
      <c r="A285" s="34">
        <v>204</v>
      </c>
      <c r="B285" s="2" t="s">
        <v>80</v>
      </c>
      <c r="C285" s="2" t="s">
        <v>81</v>
      </c>
      <c r="D285" s="2" t="s">
        <v>1557</v>
      </c>
    </row>
    <row r="286" spans="1:4" s="35" customFormat="1" ht="19.5" customHeight="1">
      <c r="A286" s="34">
        <v>205</v>
      </c>
      <c r="B286" s="2" t="s">
        <v>82</v>
      </c>
      <c r="C286" s="2" t="s">
        <v>83</v>
      </c>
      <c r="D286" s="2" t="s">
        <v>1557</v>
      </c>
    </row>
    <row r="287" spans="1:4" s="35" customFormat="1" ht="19.5" customHeight="1">
      <c r="A287" s="34">
        <v>206</v>
      </c>
      <c r="B287" s="2" t="s">
        <v>84</v>
      </c>
      <c r="C287" s="2" t="s">
        <v>85</v>
      </c>
      <c r="D287" s="2" t="s">
        <v>1557</v>
      </c>
    </row>
    <row r="288" spans="1:4" s="35" customFormat="1" ht="19.5" customHeight="1">
      <c r="A288" s="34">
        <v>207</v>
      </c>
      <c r="B288" s="2" t="s">
        <v>86</v>
      </c>
      <c r="C288" s="2" t="s">
        <v>87</v>
      </c>
      <c r="D288" s="2" t="s">
        <v>1557</v>
      </c>
    </row>
    <row r="289" spans="1:4" s="35" customFormat="1" ht="19.5" customHeight="1">
      <c r="A289" s="34">
        <v>208</v>
      </c>
      <c r="B289" s="2" t="s">
        <v>88</v>
      </c>
      <c r="C289" s="2" t="s">
        <v>89</v>
      </c>
      <c r="D289" s="2" t="s">
        <v>1131</v>
      </c>
    </row>
    <row r="290" spans="1:4" s="35" customFormat="1" ht="19.5" customHeight="1">
      <c r="A290" s="34">
        <v>209</v>
      </c>
      <c r="B290" s="2" t="s">
        <v>90</v>
      </c>
      <c r="C290" s="2" t="s">
        <v>91</v>
      </c>
      <c r="D290" s="2" t="s">
        <v>1131</v>
      </c>
    </row>
    <row r="291" spans="1:4" s="35" customFormat="1" ht="19.5" customHeight="1">
      <c r="A291" s="34">
        <v>210</v>
      </c>
      <c r="B291" s="2" t="s">
        <v>92</v>
      </c>
      <c r="C291" s="2" t="s">
        <v>93</v>
      </c>
      <c r="D291" s="2" t="s">
        <v>1131</v>
      </c>
    </row>
    <row r="292" spans="1:4" s="35" customFormat="1" ht="19.5" customHeight="1">
      <c r="A292" s="34">
        <v>211</v>
      </c>
      <c r="B292" s="2" t="s">
        <v>94</v>
      </c>
      <c r="C292" s="2" t="s">
        <v>95</v>
      </c>
      <c r="D292" s="2" t="s">
        <v>1131</v>
      </c>
    </row>
    <row r="293" spans="1:4" s="35" customFormat="1" ht="19.5" customHeight="1">
      <c r="A293" s="34">
        <v>212</v>
      </c>
      <c r="B293" s="2" t="s">
        <v>96</v>
      </c>
      <c r="C293" s="2" t="s">
        <v>97</v>
      </c>
      <c r="D293" s="2" t="s">
        <v>1131</v>
      </c>
    </row>
    <row r="294" spans="1:4" s="35" customFormat="1" ht="19.5" customHeight="1">
      <c r="A294" s="34">
        <v>213</v>
      </c>
      <c r="B294" s="2" t="s">
        <v>98</v>
      </c>
      <c r="C294" s="2" t="s">
        <v>99</v>
      </c>
      <c r="D294" s="2" t="s">
        <v>1131</v>
      </c>
    </row>
    <row r="295" spans="1:4" s="35" customFormat="1" ht="19.5" customHeight="1">
      <c r="A295" s="34">
        <v>214</v>
      </c>
      <c r="B295" s="2" t="s">
        <v>100</v>
      </c>
      <c r="C295" s="2" t="s">
        <v>101</v>
      </c>
      <c r="D295" s="2" t="s">
        <v>1790</v>
      </c>
    </row>
    <row r="296" spans="1:4" s="35" customFormat="1" ht="19.5" customHeight="1">
      <c r="A296" s="34">
        <v>215</v>
      </c>
      <c r="B296" s="2" t="s">
        <v>102</v>
      </c>
      <c r="C296" s="2" t="s">
        <v>103</v>
      </c>
      <c r="D296" s="2" t="s">
        <v>1790</v>
      </c>
    </row>
    <row r="297" spans="1:4" s="35" customFormat="1" ht="19.5" customHeight="1">
      <c r="A297" s="34">
        <v>216</v>
      </c>
      <c r="B297" s="2" t="s">
        <v>104</v>
      </c>
      <c r="C297" s="2" t="s">
        <v>103</v>
      </c>
      <c r="D297" s="2" t="s">
        <v>1790</v>
      </c>
    </row>
    <row r="298" spans="1:4" s="35" customFormat="1" ht="19.5" customHeight="1">
      <c r="A298" s="34">
        <v>217</v>
      </c>
      <c r="B298" s="2" t="s">
        <v>105</v>
      </c>
      <c r="C298" s="2" t="s">
        <v>106</v>
      </c>
      <c r="D298" s="2" t="s">
        <v>1790</v>
      </c>
    </row>
    <row r="299" spans="1:4" s="35" customFormat="1" ht="19.5" customHeight="1">
      <c r="A299" s="34">
        <v>218</v>
      </c>
      <c r="B299" s="2" t="s">
        <v>107</v>
      </c>
      <c r="C299" s="2" t="s">
        <v>108</v>
      </c>
      <c r="D299" s="2" t="s">
        <v>1790</v>
      </c>
    </row>
    <row r="300" spans="1:4" s="35" customFormat="1" ht="19.5" customHeight="1">
      <c r="A300" s="34">
        <v>219</v>
      </c>
      <c r="B300" s="2" t="s">
        <v>109</v>
      </c>
      <c r="C300" s="11" t="s">
        <v>108</v>
      </c>
      <c r="D300" s="2" t="s">
        <v>1790</v>
      </c>
    </row>
    <row r="301" spans="1:4" s="35" customFormat="1" ht="19.5" customHeight="1">
      <c r="A301" s="34">
        <v>220</v>
      </c>
      <c r="B301" s="38" t="s">
        <v>110</v>
      </c>
      <c r="C301" s="38" t="s">
        <v>111</v>
      </c>
      <c r="D301" s="38" t="s">
        <v>112</v>
      </c>
    </row>
    <row r="302" spans="1:4" s="35" customFormat="1" ht="19.5" customHeight="1">
      <c r="A302" s="34">
        <v>221</v>
      </c>
      <c r="B302" s="38" t="s">
        <v>113</v>
      </c>
      <c r="C302" s="38" t="s">
        <v>114</v>
      </c>
      <c r="D302" s="38" t="s">
        <v>112</v>
      </c>
    </row>
    <row r="303" spans="1:4" s="35" customFormat="1" ht="19.5" customHeight="1">
      <c r="A303" s="34">
        <v>222</v>
      </c>
      <c r="B303" s="38" t="s">
        <v>115</v>
      </c>
      <c r="C303" s="38" t="s">
        <v>114</v>
      </c>
      <c r="D303" s="38" t="s">
        <v>112</v>
      </c>
    </row>
    <row r="304" spans="1:4" s="35" customFormat="1" ht="19.5" customHeight="1">
      <c r="A304" s="34">
        <v>223</v>
      </c>
      <c r="B304" s="38" t="s">
        <v>116</v>
      </c>
      <c r="C304" s="38" t="s">
        <v>117</v>
      </c>
      <c r="D304" s="38" t="s">
        <v>112</v>
      </c>
    </row>
    <row r="305" spans="1:4" s="35" customFormat="1" ht="19.5" customHeight="1">
      <c r="A305" s="34">
        <v>224</v>
      </c>
      <c r="B305" s="2" t="s">
        <v>118</v>
      </c>
      <c r="C305" s="2" t="s">
        <v>119</v>
      </c>
      <c r="D305" s="2" t="s">
        <v>1548</v>
      </c>
    </row>
    <row r="306" spans="1:4" s="35" customFormat="1" ht="19.5" customHeight="1">
      <c r="A306" s="34">
        <v>225</v>
      </c>
      <c r="B306" s="2" t="s">
        <v>120</v>
      </c>
      <c r="C306" s="2" t="s">
        <v>121</v>
      </c>
      <c r="D306" s="2" t="s">
        <v>1548</v>
      </c>
    </row>
    <row r="307" spans="1:4" s="35" customFormat="1" ht="19.5" customHeight="1">
      <c r="A307" s="34">
        <v>226</v>
      </c>
      <c r="B307" s="2" t="s">
        <v>122</v>
      </c>
      <c r="C307" s="2" t="s">
        <v>123</v>
      </c>
      <c r="D307" s="2" t="s">
        <v>1548</v>
      </c>
    </row>
    <row r="308" spans="1:4" s="35" customFormat="1" ht="19.5" customHeight="1">
      <c r="A308" s="34">
        <v>227</v>
      </c>
      <c r="B308" s="2" t="s">
        <v>124</v>
      </c>
      <c r="C308" s="2" t="s">
        <v>125</v>
      </c>
      <c r="D308" s="2" t="s">
        <v>1548</v>
      </c>
    </row>
    <row r="309" spans="1:4" s="35" customFormat="1" ht="19.5" customHeight="1">
      <c r="A309" s="34">
        <v>228</v>
      </c>
      <c r="B309" s="2" t="s">
        <v>126</v>
      </c>
      <c r="C309" s="2" t="s">
        <v>127</v>
      </c>
      <c r="D309" s="2" t="s">
        <v>1548</v>
      </c>
    </row>
    <row r="310" spans="1:4" s="35" customFormat="1" ht="19.5" customHeight="1">
      <c r="A310" s="34">
        <v>229</v>
      </c>
      <c r="B310" s="2" t="s">
        <v>128</v>
      </c>
      <c r="C310" s="2" t="s">
        <v>129</v>
      </c>
      <c r="D310" s="2" t="s">
        <v>1548</v>
      </c>
    </row>
    <row r="311" spans="1:4" s="35" customFormat="1" ht="19.5" customHeight="1">
      <c r="A311" s="34">
        <v>230</v>
      </c>
      <c r="B311" s="2" t="s">
        <v>130</v>
      </c>
      <c r="C311" s="2" t="s">
        <v>131</v>
      </c>
      <c r="D311" s="2" t="s">
        <v>1548</v>
      </c>
    </row>
    <row r="312" spans="1:4" s="35" customFormat="1" ht="19.5" customHeight="1">
      <c r="A312" s="34">
        <v>231</v>
      </c>
      <c r="B312" s="2" t="s">
        <v>132</v>
      </c>
      <c r="C312" s="2" t="s">
        <v>133</v>
      </c>
      <c r="D312" s="2" t="s">
        <v>1548</v>
      </c>
    </row>
    <row r="313" spans="1:4" s="35" customFormat="1" ht="19.5" customHeight="1">
      <c r="A313" s="34">
        <v>232</v>
      </c>
      <c r="B313" s="2" t="s">
        <v>134</v>
      </c>
      <c r="C313" s="2" t="s">
        <v>135</v>
      </c>
      <c r="D313" s="2" t="s">
        <v>1548</v>
      </c>
    </row>
    <row r="314" spans="1:4" s="35" customFormat="1" ht="19.5" customHeight="1">
      <c r="A314" s="34">
        <v>233</v>
      </c>
      <c r="B314" s="2" t="s">
        <v>136</v>
      </c>
      <c r="C314" s="2" t="s">
        <v>137</v>
      </c>
      <c r="D314" s="2" t="s">
        <v>1548</v>
      </c>
    </row>
    <row r="315" spans="1:4" s="35" customFormat="1" ht="19.5" customHeight="1">
      <c r="A315" s="34">
        <v>234</v>
      </c>
      <c r="B315" s="2" t="s">
        <v>138</v>
      </c>
      <c r="C315" s="2" t="s">
        <v>139</v>
      </c>
      <c r="D315" s="2" t="s">
        <v>1548</v>
      </c>
    </row>
    <row r="316" spans="1:4" s="35" customFormat="1" ht="19.5" customHeight="1">
      <c r="A316" s="34">
        <v>235</v>
      </c>
      <c r="B316" s="2" t="s">
        <v>140</v>
      </c>
      <c r="C316" s="2" t="s">
        <v>141</v>
      </c>
      <c r="D316" s="2" t="s">
        <v>1548</v>
      </c>
    </row>
    <row r="317" spans="1:4" s="35" customFormat="1" ht="19.5" customHeight="1">
      <c r="A317" s="34">
        <v>236</v>
      </c>
      <c r="B317" s="2" t="s">
        <v>142</v>
      </c>
      <c r="C317" s="2" t="s">
        <v>143</v>
      </c>
      <c r="D317" s="2" t="s">
        <v>1548</v>
      </c>
    </row>
    <row r="318" spans="1:4" s="35" customFormat="1" ht="19.5" customHeight="1">
      <c r="A318" s="34">
        <v>237</v>
      </c>
      <c r="B318" s="2" t="s">
        <v>144</v>
      </c>
      <c r="C318" s="2" t="s">
        <v>145</v>
      </c>
      <c r="D318" s="2" t="s">
        <v>1548</v>
      </c>
    </row>
    <row r="319" spans="1:4" s="35" customFormat="1" ht="19.5" customHeight="1">
      <c r="A319" s="34">
        <v>238</v>
      </c>
      <c r="B319" s="2" t="s">
        <v>146</v>
      </c>
      <c r="C319" s="2" t="s">
        <v>147</v>
      </c>
      <c r="D319" s="2" t="s">
        <v>1548</v>
      </c>
    </row>
    <row r="320" spans="1:4" s="35" customFormat="1" ht="19.5" customHeight="1">
      <c r="A320" s="34">
        <v>239</v>
      </c>
      <c r="B320" s="2" t="s">
        <v>148</v>
      </c>
      <c r="C320" s="2" t="s">
        <v>149</v>
      </c>
      <c r="D320" s="2" t="s">
        <v>1548</v>
      </c>
    </row>
    <row r="321" spans="1:4" s="35" customFormat="1" ht="19.5" customHeight="1">
      <c r="A321" s="34">
        <v>240</v>
      </c>
      <c r="B321" s="2" t="s">
        <v>150</v>
      </c>
      <c r="C321" s="2" t="s">
        <v>151</v>
      </c>
      <c r="D321" s="2" t="s">
        <v>1548</v>
      </c>
    </row>
    <row r="322" spans="1:4" s="35" customFormat="1" ht="19.5" customHeight="1">
      <c r="A322" s="34">
        <v>241</v>
      </c>
      <c r="B322" s="2" t="s">
        <v>152</v>
      </c>
      <c r="C322" s="2" t="s">
        <v>153</v>
      </c>
      <c r="D322" s="2" t="s">
        <v>1548</v>
      </c>
    </row>
    <row r="323" spans="1:4" s="35" customFormat="1" ht="19.5" customHeight="1">
      <c r="A323" s="34">
        <v>242</v>
      </c>
      <c r="B323" s="2" t="s">
        <v>154</v>
      </c>
      <c r="C323" s="2" t="s">
        <v>155</v>
      </c>
      <c r="D323" s="2" t="s">
        <v>1548</v>
      </c>
    </row>
    <row r="324" spans="1:4" s="35" customFormat="1" ht="19.5" customHeight="1">
      <c r="A324" s="34">
        <v>243</v>
      </c>
      <c r="B324" s="2" t="s">
        <v>156</v>
      </c>
      <c r="C324" s="2" t="s">
        <v>157</v>
      </c>
      <c r="D324" s="2" t="s">
        <v>158</v>
      </c>
    </row>
    <row r="325" spans="1:4" s="35" customFormat="1" ht="19.5" customHeight="1">
      <c r="A325" s="34">
        <v>244</v>
      </c>
      <c r="B325" s="2" t="s">
        <v>159</v>
      </c>
      <c r="C325" s="2" t="s">
        <v>160</v>
      </c>
      <c r="D325" s="2" t="s">
        <v>158</v>
      </c>
    </row>
    <row r="326" spans="1:4" s="35" customFormat="1" ht="19.5" customHeight="1">
      <c r="A326" s="34">
        <v>245</v>
      </c>
      <c r="B326" s="2" t="s">
        <v>161</v>
      </c>
      <c r="C326" s="2" t="s">
        <v>162</v>
      </c>
      <c r="D326" s="2" t="s">
        <v>158</v>
      </c>
    </row>
    <row r="327" spans="1:4" s="35" customFormat="1" ht="19.5" customHeight="1">
      <c r="A327" s="34">
        <v>246</v>
      </c>
      <c r="B327" s="2" t="s">
        <v>163</v>
      </c>
      <c r="C327" s="2" t="s">
        <v>164</v>
      </c>
      <c r="D327" s="2" t="s">
        <v>158</v>
      </c>
    </row>
    <row r="328" spans="1:4" s="35" customFormat="1" ht="19.5" customHeight="1">
      <c r="A328" s="34">
        <v>247</v>
      </c>
      <c r="B328" s="2" t="s">
        <v>165</v>
      </c>
      <c r="C328" s="2" t="s">
        <v>166</v>
      </c>
      <c r="D328" s="2" t="s">
        <v>158</v>
      </c>
    </row>
    <row r="329" spans="1:4" s="35" customFormat="1" ht="19.5" customHeight="1">
      <c r="A329" s="34">
        <v>248</v>
      </c>
      <c r="B329" s="22" t="s">
        <v>167</v>
      </c>
      <c r="C329" s="22" t="s">
        <v>168</v>
      </c>
      <c r="D329" s="22" t="s">
        <v>169</v>
      </c>
    </row>
    <row r="330" spans="1:4" s="35" customFormat="1" ht="19.5" customHeight="1">
      <c r="A330" s="34">
        <v>249</v>
      </c>
      <c r="B330" s="2" t="s">
        <v>170</v>
      </c>
      <c r="C330" s="2" t="s">
        <v>171</v>
      </c>
      <c r="D330" s="2" t="s">
        <v>169</v>
      </c>
    </row>
    <row r="331" spans="1:4" s="35" customFormat="1" ht="19.5" customHeight="1">
      <c r="A331" s="34">
        <v>250</v>
      </c>
      <c r="B331" s="2" t="s">
        <v>172</v>
      </c>
      <c r="C331" s="2" t="s">
        <v>173</v>
      </c>
      <c r="D331" s="2" t="s">
        <v>1563</v>
      </c>
    </row>
    <row r="332" spans="1:4" s="35" customFormat="1" ht="19.5" customHeight="1">
      <c r="A332" s="34">
        <v>251</v>
      </c>
      <c r="B332" s="2" t="s">
        <v>174</v>
      </c>
      <c r="C332" s="2" t="s">
        <v>175</v>
      </c>
      <c r="D332" s="2" t="s">
        <v>1563</v>
      </c>
    </row>
    <row r="333" spans="1:4" s="35" customFormat="1" ht="19.5" customHeight="1">
      <c r="A333" s="34">
        <v>252</v>
      </c>
      <c r="B333" s="2" t="s">
        <v>176</v>
      </c>
      <c r="C333" s="10" t="s">
        <v>177</v>
      </c>
      <c r="D333" s="2" t="s">
        <v>1563</v>
      </c>
    </row>
    <row r="334" spans="1:4" s="35" customFormat="1" ht="19.5" customHeight="1">
      <c r="A334" s="34">
        <v>253</v>
      </c>
      <c r="B334" s="2" t="s">
        <v>178</v>
      </c>
      <c r="C334" s="10" t="s">
        <v>179</v>
      </c>
      <c r="D334" s="2" t="s">
        <v>1563</v>
      </c>
    </row>
    <row r="335" spans="1:4" s="35" customFormat="1" ht="19.5" customHeight="1">
      <c r="A335" s="34">
        <v>254</v>
      </c>
      <c r="B335" s="2" t="s">
        <v>180</v>
      </c>
      <c r="C335" s="2" t="s">
        <v>181</v>
      </c>
      <c r="D335" s="2" t="s">
        <v>1547</v>
      </c>
    </row>
    <row r="336" spans="1:4" s="35" customFormat="1" ht="19.5" customHeight="1">
      <c r="A336" s="34">
        <v>255</v>
      </c>
      <c r="B336" s="2" t="s">
        <v>182</v>
      </c>
      <c r="C336" s="2" t="s">
        <v>183</v>
      </c>
      <c r="D336" s="2" t="s">
        <v>1547</v>
      </c>
    </row>
    <row r="337" spans="1:4" s="35" customFormat="1" ht="19.5" customHeight="1">
      <c r="A337" s="34">
        <v>256</v>
      </c>
      <c r="B337" s="2" t="s">
        <v>184</v>
      </c>
      <c r="C337" s="2" t="s">
        <v>185</v>
      </c>
      <c r="D337" s="2" t="s">
        <v>1547</v>
      </c>
    </row>
    <row r="338" spans="1:4" s="35" customFormat="1" ht="19.5" customHeight="1">
      <c r="A338" s="34">
        <v>257</v>
      </c>
      <c r="B338" s="2" t="s">
        <v>186</v>
      </c>
      <c r="C338" s="22" t="s">
        <v>187</v>
      </c>
      <c r="D338" s="2" t="s">
        <v>1547</v>
      </c>
    </row>
    <row r="339" spans="1:4" s="35" customFormat="1" ht="19.5" customHeight="1">
      <c r="A339" s="34">
        <v>258</v>
      </c>
      <c r="B339" s="2" t="s">
        <v>188</v>
      </c>
      <c r="C339" s="2" t="s">
        <v>189</v>
      </c>
      <c r="D339" s="2" t="s">
        <v>1547</v>
      </c>
    </row>
    <row r="340" spans="1:4" s="35" customFormat="1" ht="19.5" customHeight="1">
      <c r="A340" s="34">
        <v>259</v>
      </c>
      <c r="B340" s="2" t="s">
        <v>190</v>
      </c>
      <c r="C340" s="2" t="s">
        <v>191</v>
      </c>
      <c r="D340" s="2" t="s">
        <v>1547</v>
      </c>
    </row>
    <row r="341" spans="1:4" s="35" customFormat="1" ht="19.5" customHeight="1">
      <c r="A341" s="34">
        <v>260</v>
      </c>
      <c r="B341" s="10" t="s">
        <v>192</v>
      </c>
      <c r="C341" s="10" t="s">
        <v>193</v>
      </c>
      <c r="D341" s="10" t="s">
        <v>1521</v>
      </c>
    </row>
    <row r="342" spans="1:4" s="35" customFormat="1" ht="19.5" customHeight="1">
      <c r="A342" s="34">
        <v>261</v>
      </c>
      <c r="B342" s="10" t="s">
        <v>194</v>
      </c>
      <c r="C342" s="10" t="s">
        <v>195</v>
      </c>
      <c r="D342" s="10" t="s">
        <v>1521</v>
      </c>
    </row>
    <row r="343" spans="1:4" s="35" customFormat="1" ht="19.5" customHeight="1">
      <c r="A343" s="34">
        <v>262</v>
      </c>
      <c r="B343" s="10" t="s">
        <v>196</v>
      </c>
      <c r="C343" s="10" t="s">
        <v>197</v>
      </c>
      <c r="D343" s="10" t="s">
        <v>1521</v>
      </c>
    </row>
    <row r="344" spans="1:4" s="35" customFormat="1" ht="19.5" customHeight="1">
      <c r="A344" s="34">
        <v>263</v>
      </c>
      <c r="B344" s="10" t="s">
        <v>198</v>
      </c>
      <c r="C344" s="10" t="s">
        <v>199</v>
      </c>
      <c r="D344" s="10" t="s">
        <v>1521</v>
      </c>
    </row>
    <row r="345" spans="1:4" s="35" customFormat="1" ht="19.5" customHeight="1">
      <c r="A345" s="34">
        <v>264</v>
      </c>
      <c r="B345" s="10" t="s">
        <v>200</v>
      </c>
      <c r="C345" s="10" t="s">
        <v>201</v>
      </c>
      <c r="D345" s="10" t="s">
        <v>1521</v>
      </c>
    </row>
    <row r="346" spans="1:4" s="35" customFormat="1" ht="19.5" customHeight="1">
      <c r="A346" s="34">
        <v>265</v>
      </c>
      <c r="B346" s="5" t="s">
        <v>202</v>
      </c>
      <c r="C346" s="5" t="s">
        <v>203</v>
      </c>
      <c r="D346" s="5" t="s">
        <v>1607</v>
      </c>
    </row>
    <row r="347" spans="1:4" s="35" customFormat="1" ht="19.5" customHeight="1">
      <c r="A347" s="34">
        <v>266</v>
      </c>
      <c r="B347" s="5" t="s">
        <v>204</v>
      </c>
      <c r="C347" s="5" t="s">
        <v>205</v>
      </c>
      <c r="D347" s="5" t="s">
        <v>1607</v>
      </c>
    </row>
    <row r="348" spans="1:4" s="35" customFormat="1" ht="19.5" customHeight="1">
      <c r="A348" s="34">
        <v>267</v>
      </c>
      <c r="B348" s="5" t="s">
        <v>206</v>
      </c>
      <c r="C348" s="5" t="s">
        <v>207</v>
      </c>
      <c r="D348" s="5" t="s">
        <v>1607</v>
      </c>
    </row>
    <row r="349" spans="1:4" s="35" customFormat="1" ht="19.5" customHeight="1">
      <c r="A349" s="34">
        <v>268</v>
      </c>
      <c r="B349" s="5" t="s">
        <v>208</v>
      </c>
      <c r="C349" s="5" t="s">
        <v>207</v>
      </c>
      <c r="D349" s="5" t="s">
        <v>1607</v>
      </c>
    </row>
    <row r="350" spans="1:4" s="35" customFormat="1" ht="19.5" customHeight="1">
      <c r="A350" s="34">
        <v>269</v>
      </c>
      <c r="B350" s="5" t="s">
        <v>209</v>
      </c>
      <c r="C350" s="5" t="s">
        <v>207</v>
      </c>
      <c r="D350" s="5" t="s">
        <v>1607</v>
      </c>
    </row>
    <row r="351" spans="1:4" s="35" customFormat="1" ht="19.5" customHeight="1">
      <c r="A351" s="34">
        <v>270</v>
      </c>
      <c r="B351" s="5" t="s">
        <v>210</v>
      </c>
      <c r="C351" s="5" t="s">
        <v>211</v>
      </c>
      <c r="D351" s="5" t="s">
        <v>1607</v>
      </c>
    </row>
    <row r="352" spans="1:4" s="35" customFormat="1" ht="19.5" customHeight="1">
      <c r="A352" s="34">
        <v>271</v>
      </c>
      <c r="B352" s="2" t="s">
        <v>212</v>
      </c>
      <c r="C352" s="2" t="s">
        <v>213</v>
      </c>
      <c r="D352" s="2" t="s">
        <v>1607</v>
      </c>
    </row>
    <row r="353" spans="1:4" s="35" customFormat="1" ht="19.5" customHeight="1">
      <c r="A353" s="34">
        <v>272</v>
      </c>
      <c r="B353" s="2" t="s">
        <v>214</v>
      </c>
      <c r="C353" s="2" t="s">
        <v>213</v>
      </c>
      <c r="D353" s="2" t="s">
        <v>1607</v>
      </c>
    </row>
    <row r="354" spans="1:4" s="35" customFormat="1" ht="19.5" customHeight="1">
      <c r="A354" s="34">
        <v>273</v>
      </c>
      <c r="B354" s="2" t="s">
        <v>215</v>
      </c>
      <c r="C354" s="2" t="s">
        <v>216</v>
      </c>
      <c r="D354" s="2" t="s">
        <v>1607</v>
      </c>
    </row>
    <row r="355" spans="1:4" s="35" customFormat="1" ht="19.5" customHeight="1">
      <c r="A355" s="34">
        <v>274</v>
      </c>
      <c r="B355" s="2" t="s">
        <v>217</v>
      </c>
      <c r="C355" s="2" t="s">
        <v>218</v>
      </c>
      <c r="D355" s="2" t="s">
        <v>1607</v>
      </c>
    </row>
    <row r="356" spans="1:4" s="35" customFormat="1" ht="19.5" customHeight="1">
      <c r="A356" s="34">
        <v>275</v>
      </c>
      <c r="B356" s="2" t="s">
        <v>219</v>
      </c>
      <c r="C356" s="2" t="s">
        <v>218</v>
      </c>
      <c r="D356" s="2" t="s">
        <v>1607</v>
      </c>
    </row>
    <row r="357" spans="1:4" s="35" customFormat="1" ht="19.5" customHeight="1">
      <c r="A357" s="34">
        <v>276</v>
      </c>
      <c r="B357" s="2" t="s">
        <v>220</v>
      </c>
      <c r="C357" s="2" t="s">
        <v>221</v>
      </c>
      <c r="D357" s="2" t="s">
        <v>1607</v>
      </c>
    </row>
    <row r="358" spans="1:4" s="35" customFormat="1" ht="19.5" customHeight="1">
      <c r="A358" s="34">
        <v>277</v>
      </c>
      <c r="B358" s="38" t="s">
        <v>222</v>
      </c>
      <c r="C358" s="38" t="s">
        <v>223</v>
      </c>
      <c r="D358" s="38" t="s">
        <v>1865</v>
      </c>
    </row>
    <row r="359" spans="1:4" s="35" customFormat="1" ht="19.5" customHeight="1">
      <c r="A359" s="34">
        <v>278</v>
      </c>
      <c r="B359" s="2" t="s">
        <v>224</v>
      </c>
      <c r="C359" s="2" t="s">
        <v>225</v>
      </c>
      <c r="D359" s="11" t="s">
        <v>1865</v>
      </c>
    </row>
    <row r="360" spans="1:4" s="35" customFormat="1" ht="19.5" customHeight="1">
      <c r="A360" s="34">
        <v>279</v>
      </c>
      <c r="B360" s="2" t="s">
        <v>226</v>
      </c>
      <c r="C360" s="11" t="s">
        <v>227</v>
      </c>
      <c r="D360" s="11" t="s">
        <v>1865</v>
      </c>
    </row>
    <row r="361" spans="1:4" s="35" customFormat="1" ht="19.5" customHeight="1">
      <c r="A361" s="34">
        <v>280</v>
      </c>
      <c r="B361" s="16" t="s">
        <v>228</v>
      </c>
      <c r="C361" s="16" t="s">
        <v>229</v>
      </c>
      <c r="D361" s="2" t="s">
        <v>1566</v>
      </c>
    </row>
    <row r="362" spans="1:4" s="35" customFormat="1" ht="19.5" customHeight="1">
      <c r="A362" s="34">
        <v>281</v>
      </c>
      <c r="B362" s="16" t="s">
        <v>230</v>
      </c>
      <c r="C362" s="16" t="s">
        <v>231</v>
      </c>
      <c r="D362" s="2" t="s">
        <v>1566</v>
      </c>
    </row>
    <row r="363" spans="1:4" s="35" customFormat="1" ht="19.5" customHeight="1">
      <c r="A363" s="34">
        <v>282</v>
      </c>
      <c r="B363" s="16" t="s">
        <v>232</v>
      </c>
      <c r="C363" s="16" t="s">
        <v>233</v>
      </c>
      <c r="D363" s="2" t="s">
        <v>1566</v>
      </c>
    </row>
    <row r="364" spans="1:4" s="35" customFormat="1" ht="19.5" customHeight="1">
      <c r="A364" s="34">
        <v>283</v>
      </c>
      <c r="B364" s="16" t="s">
        <v>234</v>
      </c>
      <c r="C364" s="16" t="s">
        <v>235</v>
      </c>
      <c r="D364" s="2" t="s">
        <v>1566</v>
      </c>
    </row>
    <row r="365" spans="1:4" s="35" customFormat="1" ht="19.5" customHeight="1">
      <c r="A365" s="34">
        <v>284</v>
      </c>
      <c r="B365" s="16" t="s">
        <v>236</v>
      </c>
      <c r="C365" s="16" t="s">
        <v>237</v>
      </c>
      <c r="D365" s="2" t="s">
        <v>1566</v>
      </c>
    </row>
    <row r="366" spans="1:4" s="35" customFormat="1" ht="19.5" customHeight="1">
      <c r="A366" s="34">
        <v>285</v>
      </c>
      <c r="B366" s="11" t="s">
        <v>238</v>
      </c>
      <c r="C366" s="11" t="s">
        <v>239</v>
      </c>
      <c r="D366" s="2" t="s">
        <v>1580</v>
      </c>
    </row>
    <row r="367" spans="1:4" s="35" customFormat="1" ht="19.5" customHeight="1">
      <c r="A367" s="34">
        <v>286</v>
      </c>
      <c r="B367" s="11" t="s">
        <v>240</v>
      </c>
      <c r="C367" s="11" t="s">
        <v>239</v>
      </c>
      <c r="D367" s="2" t="s">
        <v>1580</v>
      </c>
    </row>
    <row r="368" spans="1:4" s="35" customFormat="1" ht="19.5" customHeight="1">
      <c r="A368" s="34">
        <v>287</v>
      </c>
      <c r="B368" s="11" t="s">
        <v>241</v>
      </c>
      <c r="C368" s="11" t="s">
        <v>242</v>
      </c>
      <c r="D368" s="2" t="s">
        <v>1580</v>
      </c>
    </row>
    <row r="369" spans="1:4" s="35" customFormat="1" ht="19.5" customHeight="1">
      <c r="A369" s="34">
        <v>288</v>
      </c>
      <c r="B369" s="11" t="s">
        <v>243</v>
      </c>
      <c r="C369" s="11" t="s">
        <v>244</v>
      </c>
      <c r="D369" s="2" t="s">
        <v>1580</v>
      </c>
    </row>
    <row r="370" spans="1:4" s="35" customFormat="1" ht="19.5" customHeight="1">
      <c r="A370" s="34">
        <v>289</v>
      </c>
      <c r="B370" s="2" t="s">
        <v>249</v>
      </c>
      <c r="C370" s="2" t="s">
        <v>250</v>
      </c>
      <c r="D370" s="2" t="s">
        <v>1580</v>
      </c>
    </row>
    <row r="371" spans="1:4" s="35" customFormat="1" ht="19.5" customHeight="1">
      <c r="A371" s="34">
        <v>290</v>
      </c>
      <c r="B371" s="2" t="s">
        <v>251</v>
      </c>
      <c r="C371" s="2" t="s">
        <v>252</v>
      </c>
      <c r="D371" s="2" t="s">
        <v>1580</v>
      </c>
    </row>
    <row r="372" spans="1:4" s="35" customFormat="1" ht="19.5" customHeight="1">
      <c r="A372" s="34">
        <v>291</v>
      </c>
      <c r="B372" s="2" t="s">
        <v>253</v>
      </c>
      <c r="C372" s="2" t="s">
        <v>254</v>
      </c>
      <c r="D372" s="2" t="s">
        <v>1580</v>
      </c>
    </row>
    <row r="373" spans="1:4" s="35" customFormat="1" ht="19.5" customHeight="1">
      <c r="A373" s="34">
        <v>292</v>
      </c>
      <c r="B373" s="2" t="s">
        <v>255</v>
      </c>
      <c r="C373" s="2" t="s">
        <v>256</v>
      </c>
      <c r="D373" s="2" t="s">
        <v>1580</v>
      </c>
    </row>
    <row r="374" spans="1:4" s="35" customFormat="1" ht="19.5" customHeight="1">
      <c r="A374" s="34">
        <v>293</v>
      </c>
      <c r="B374" s="2" t="s">
        <v>257</v>
      </c>
      <c r="C374" s="2" t="s">
        <v>258</v>
      </c>
      <c r="D374" s="2" t="s">
        <v>1580</v>
      </c>
    </row>
    <row r="375" spans="1:4" s="35" customFormat="1" ht="19.5" customHeight="1">
      <c r="A375" s="34">
        <v>294</v>
      </c>
      <c r="B375" s="11" t="s">
        <v>259</v>
      </c>
      <c r="C375" s="11" t="s">
        <v>260</v>
      </c>
      <c r="D375" s="2" t="s">
        <v>1580</v>
      </c>
    </row>
    <row r="376" spans="1:4" s="35" customFormat="1" ht="19.5" customHeight="1">
      <c r="A376" s="34">
        <v>295</v>
      </c>
      <c r="B376" s="11" t="s">
        <v>261</v>
      </c>
      <c r="C376" s="11" t="s">
        <v>262</v>
      </c>
      <c r="D376" s="2" t="s">
        <v>1580</v>
      </c>
    </row>
    <row r="377" spans="1:4" ht="19.5" customHeight="1">
      <c r="A377" s="34">
        <v>296</v>
      </c>
      <c r="B377" s="11" t="s">
        <v>263</v>
      </c>
      <c r="C377" s="11" t="s">
        <v>264</v>
      </c>
      <c r="D377" s="2" t="s">
        <v>1580</v>
      </c>
    </row>
    <row r="378" spans="1:4" ht="19.5" customHeight="1">
      <c r="A378" s="34">
        <v>297</v>
      </c>
      <c r="B378" s="10" t="s">
        <v>269</v>
      </c>
      <c r="C378" s="10" t="s">
        <v>270</v>
      </c>
      <c r="D378" s="2" t="s">
        <v>1602</v>
      </c>
    </row>
    <row r="379" spans="1:4" ht="19.5" customHeight="1">
      <c r="A379" s="34">
        <v>298</v>
      </c>
      <c r="B379" s="10" t="s">
        <v>271</v>
      </c>
      <c r="C379" s="10" t="s">
        <v>272</v>
      </c>
      <c r="D379" s="2" t="s">
        <v>1602</v>
      </c>
    </row>
    <row r="380" spans="1:4" ht="19.5" customHeight="1">
      <c r="A380" s="34">
        <v>299</v>
      </c>
      <c r="B380" s="10" t="s">
        <v>273</v>
      </c>
      <c r="C380" s="10" t="s">
        <v>274</v>
      </c>
      <c r="D380" s="10" t="s">
        <v>1602</v>
      </c>
    </row>
    <row r="381" spans="1:4" ht="19.5" customHeight="1">
      <c r="A381" s="34">
        <v>300</v>
      </c>
      <c r="B381" s="10" t="s">
        <v>275</v>
      </c>
      <c r="C381" s="10" t="s">
        <v>276</v>
      </c>
      <c r="D381" s="10" t="s">
        <v>1602</v>
      </c>
    </row>
    <row r="382" spans="1:4" ht="19.5" customHeight="1">
      <c r="A382" s="34">
        <v>301</v>
      </c>
      <c r="B382" s="2" t="s">
        <v>277</v>
      </c>
      <c r="C382" s="2" t="s">
        <v>278</v>
      </c>
      <c r="D382" s="11" t="s">
        <v>279</v>
      </c>
    </row>
    <row r="383" spans="1:4" ht="19.5" customHeight="1">
      <c r="A383" s="34">
        <v>302</v>
      </c>
      <c r="B383" s="2" t="s">
        <v>280</v>
      </c>
      <c r="C383" s="2" t="s">
        <v>281</v>
      </c>
      <c r="D383" s="11" t="s">
        <v>279</v>
      </c>
    </row>
    <row r="384" spans="1:4" ht="19.5" customHeight="1">
      <c r="A384" s="34">
        <v>303</v>
      </c>
      <c r="B384" s="2" t="s">
        <v>282</v>
      </c>
      <c r="C384" s="2" t="s">
        <v>283</v>
      </c>
      <c r="D384" s="11" t="s">
        <v>279</v>
      </c>
    </row>
    <row r="385" spans="1:4" ht="19.5" customHeight="1">
      <c r="A385" s="34">
        <v>304</v>
      </c>
      <c r="B385" s="2" t="s">
        <v>284</v>
      </c>
      <c r="C385" s="2" t="s">
        <v>283</v>
      </c>
      <c r="D385" s="11" t="s">
        <v>279</v>
      </c>
    </row>
    <row r="386" spans="1:4" ht="19.5" customHeight="1">
      <c r="A386" s="34">
        <v>305</v>
      </c>
      <c r="B386" s="2" t="s">
        <v>285</v>
      </c>
      <c r="C386" s="2" t="s">
        <v>281</v>
      </c>
      <c r="D386" s="11" t="s">
        <v>279</v>
      </c>
    </row>
    <row r="387" spans="1:4" ht="19.5" customHeight="1">
      <c r="A387" s="34">
        <v>306</v>
      </c>
      <c r="B387" s="10" t="s">
        <v>286</v>
      </c>
      <c r="C387" s="10" t="s">
        <v>2223</v>
      </c>
      <c r="D387" s="3" t="s">
        <v>287</v>
      </c>
    </row>
    <row r="388" spans="1:4" ht="19.5" customHeight="1">
      <c r="A388" s="34">
        <v>307</v>
      </c>
      <c r="B388" s="10" t="s">
        <v>288</v>
      </c>
      <c r="C388" s="10" t="s">
        <v>289</v>
      </c>
      <c r="D388" s="3" t="s">
        <v>287</v>
      </c>
    </row>
    <row r="389" spans="1:4" ht="19.5" customHeight="1">
      <c r="A389" s="34">
        <v>308</v>
      </c>
      <c r="B389" s="10" t="s">
        <v>290</v>
      </c>
      <c r="C389" s="10" t="s">
        <v>291</v>
      </c>
      <c r="D389" s="3" t="s">
        <v>287</v>
      </c>
    </row>
    <row r="390" spans="1:4" ht="19.5" customHeight="1">
      <c r="A390" s="34">
        <v>309</v>
      </c>
      <c r="B390" s="10" t="s">
        <v>292</v>
      </c>
      <c r="C390" s="10" t="s">
        <v>293</v>
      </c>
      <c r="D390" s="3" t="s">
        <v>287</v>
      </c>
    </row>
    <row r="391" spans="1:4" ht="19.5" customHeight="1">
      <c r="A391" s="34">
        <v>310</v>
      </c>
      <c r="B391" s="10" t="s">
        <v>294</v>
      </c>
      <c r="C391" s="10" t="s">
        <v>295</v>
      </c>
      <c r="D391" s="3" t="s">
        <v>287</v>
      </c>
    </row>
  </sheetData>
  <sheetProtection/>
  <mergeCells count="2">
    <mergeCell ref="A1:D1"/>
    <mergeCell ref="A80:D80"/>
  </mergeCells>
  <conditionalFormatting sqref="B16:B17 B302 B304 B321 B99:B147 B149:B150 B146:D148">
    <cfRule type="expression" priority="63" dxfId="0" stopIfTrue="1">
      <formula>AND(COUNTIF(#REF!,B16)+COUNTIF(#REF!,B16)&gt;1,NOT(ISBLANK(B16)))</formula>
    </cfRule>
  </conditionalFormatting>
  <conditionalFormatting sqref="B302 D99:D145 B99:B147">
    <cfRule type="expression" priority="62" dxfId="0" stopIfTrue="1">
      <formula>AND(COUNTIF($B$361:$B$436,B99)+COUNTIF($B$3:$B$355,B99)&gt;1,NOT(ISBLANK(B99)))</formula>
    </cfRule>
  </conditionalFormatting>
  <conditionalFormatting sqref="B302 D100:D146 B99:B147">
    <cfRule type="expression" priority="61" dxfId="0" stopIfTrue="1">
      <formula>AND(COUNTIF($B$379:$B$436,B99)+COUNTIF($B$3:$B$335,B99)&gt;1,NOT(ISBLANK(B99)))</formula>
    </cfRule>
  </conditionalFormatting>
  <conditionalFormatting sqref="B299:D302 B303 B304:D304 B146:D147 B149:D150">
    <cfRule type="expression" priority="60" dxfId="0" stopIfTrue="1">
      <formula>AND(COUNTIF($B$164:$B$180,B146)+COUNTIF($B$3:$B$16,B146)&gt;1,NOT(ISBLANK(B146)))</formula>
    </cfRule>
  </conditionalFormatting>
  <conditionalFormatting sqref="B302:D302 B147:D147">
    <cfRule type="expression" priority="59" dxfId="0" stopIfTrue="1">
      <formula>AND(COUNTIF($B$165:$B$181,B147)+COUNTIF($B$3:$B$13,B147)&gt;1,NOT(ISBLANK(B147)))</formula>
    </cfRule>
  </conditionalFormatting>
  <conditionalFormatting sqref="B299:D304 B305 B306:D306 B318:D321 B322 B323:D323">
    <cfRule type="expression" priority="58" dxfId="0" stopIfTrue="1">
      <formula>AND(COUNTIF(#REF!,B299)+COUNTIF(#REF!,B299)&gt;1,NOT(ISBLANK(B299)))</formula>
    </cfRule>
  </conditionalFormatting>
  <conditionalFormatting sqref="B304 D99:D145 B99:B147">
    <cfRule type="expression" priority="54" dxfId="0" stopIfTrue="1">
      <formula>AND(COUNTIF($B$359:$B$433,B99)+COUNTIF($B$3:$B$353,B99)&gt;1,NOT(ISBLANK(B99)))</formula>
    </cfRule>
  </conditionalFormatting>
  <conditionalFormatting sqref="B304 D100:D146 B99:B147">
    <cfRule type="expression" priority="53" dxfId="0" stopIfTrue="1">
      <formula>AND(COUNTIF($B$377:$B$433,B99)+COUNTIF($B$3:$B$333,B99)&gt;1,NOT(ISBLANK(B99)))</formula>
    </cfRule>
  </conditionalFormatting>
  <conditionalFormatting sqref="B305 B306:D306 B146:D147 B149:D150 B299:D304">
    <cfRule type="expression" priority="52" dxfId="0" stopIfTrue="1">
      <formula>AND(COUNTIF($B$163:$B$179,B146)+COUNTIF($B$3:$B$16,B146)&gt;1,NOT(ISBLANK(B146)))</formula>
    </cfRule>
  </conditionalFormatting>
  <conditionalFormatting sqref="B304:D304 B147:D147 B302:D302">
    <cfRule type="expression" priority="51" dxfId="0" stopIfTrue="1">
      <formula>AND(COUNTIF($B$164:$B$180,B147)+COUNTIF($B$3:$B$13,B147)&gt;1,NOT(ISBLANK(B147)))</formula>
    </cfRule>
  </conditionalFormatting>
  <conditionalFormatting sqref="B321 D99:D145 B99:B145 B149:B150 B146:D147">
    <cfRule type="expression" priority="43" dxfId="0" stopIfTrue="1">
      <formula>AND(COUNTIF($B$343:$B$415,B99)+COUNTIF($B$3:$B$337,B99)&gt;1,NOT(ISBLANK(B99)))</formula>
    </cfRule>
  </conditionalFormatting>
  <conditionalFormatting sqref="B321 B149:B150 B99:B145 D100:D145 D149 B146:D147">
    <cfRule type="expression" priority="42" dxfId="0" stopIfTrue="1">
      <formula>AND(COUNTIF($B$361:$B$415,B99)+COUNTIF($B$3:$B$317,B99)&gt;1,NOT(ISBLANK(B99)))</formula>
    </cfRule>
  </conditionalFormatting>
  <conditionalFormatting sqref="B318:D321 B322 B323:D323 B149:D152">
    <cfRule type="expression" priority="41" dxfId="0" stopIfTrue="1">
      <formula>AND(COUNTIF($B$147:$B$164,B149)+COUNTIF($B$3:$B$16,B149)&gt;1,NOT(ISBLANK(B149)))</formula>
    </cfRule>
  </conditionalFormatting>
  <conditionalFormatting sqref="B321:D321 B150:D150">
    <cfRule type="expression" priority="40" dxfId="0" stopIfTrue="1">
      <formula>AND(COUNTIF($B$149:$B$165,B150)+COUNTIF($B$3:$B$13,B150)&gt;1,NOT(ISBLANK(B150)))</formula>
    </cfRule>
  </conditionalFormatting>
  <conditionalFormatting sqref="B146:B147 D146:D147">
    <cfRule type="expression" priority="37" dxfId="0" stopIfTrue="1">
      <formula>AND(COUNTIF($B$342:$B$460,B146)+COUNTIF($B$3:$B$336,B146)&gt;1,NOT(ISBLANK(B146)))</formula>
    </cfRule>
  </conditionalFormatting>
  <conditionalFormatting sqref="D146:D147 B146:B147">
    <cfRule type="expression" priority="36" dxfId="0" stopIfTrue="1">
      <formula>AND(COUNTIF($B$360:$B$460,B146)+COUNTIF($B$3:$B$316,B146)&gt;1,NOT(ISBLANK(B146)))</formula>
    </cfRule>
  </conditionalFormatting>
  <conditionalFormatting sqref="B14:B15">
    <cfRule type="expression" priority="104" dxfId="0" stopIfTrue="1">
      <formula>AND(COUNTIF($B$360:$B$444,B14)+COUNTIF($B$2:$B$313,B14)&gt;1,NOT(ISBLANK(B14)))</formula>
    </cfRule>
  </conditionalFormatting>
  <conditionalFormatting sqref="B16:B17 D16:D17">
    <cfRule type="expression" priority="105" dxfId="0" stopIfTrue="1">
      <formula>AND(COUNTIF($B$338:$B$443,B16)+COUNTIF($B$3:$B$332,B16)&gt;1,NOT(ISBLANK(B16)))</formula>
    </cfRule>
  </conditionalFormatting>
  <conditionalFormatting sqref="D16:D17 B16:B17">
    <cfRule type="expression" priority="107" dxfId="0" stopIfTrue="1">
      <formula>AND(COUNTIF($B$355:$B$443,B16)+COUNTIF($B$3:$B$305,B16)&gt;1,NOT(ISBLANK(B16)))</formula>
    </cfRule>
  </conditionalFormatting>
  <conditionalFormatting sqref="B14:B15">
    <cfRule type="expression" priority="109" dxfId="0" stopIfTrue="1">
      <formula>AND(COUNTIF($B$339:$B$444,B14)+COUNTIF($B$2:$B$333,B14)&gt;1,NOT(ISBLANK(B14)))</formula>
    </cfRule>
  </conditionalFormatting>
  <conditionalFormatting sqref="B14:B15">
    <cfRule type="expression" priority="124" dxfId="0" stopIfTrue="1">
      <formula>AND(COUNTIF($B$363:$B$447,B14)+COUNTIF($B$2:$B$316,B14)&gt;1,NOT(ISBLANK(B14)))</formula>
    </cfRule>
  </conditionalFormatting>
  <conditionalFormatting sqref="B16:B17 D16:D17">
    <cfRule type="expression" priority="125" dxfId="0" stopIfTrue="1">
      <formula>AND(COUNTIF($B$341:$B$446,B16)+COUNTIF($B$3:$B$335,B16)&gt;1,NOT(ISBLANK(B16)))</formula>
    </cfRule>
  </conditionalFormatting>
  <conditionalFormatting sqref="D16:D17 B16:B17">
    <cfRule type="expression" priority="127" dxfId="0" stopIfTrue="1">
      <formula>AND(COUNTIF($B$358:$B$446,B16)+COUNTIF($B$3:$B$308,B16)&gt;1,NOT(ISBLANK(B16)))</formula>
    </cfRule>
  </conditionalFormatting>
  <conditionalFormatting sqref="B14:B15">
    <cfRule type="expression" priority="129" dxfId="0" stopIfTrue="1">
      <formula>AND(COUNTIF($B$342:$B$447,B14)+COUNTIF($B$2:$B$336,B14)&gt;1,NOT(ISBLANK(B14)))</formula>
    </cfRule>
  </conditionalFormatting>
  <conditionalFormatting sqref="B302 D99:D145 B99:B147">
    <cfRule type="expression" priority="26" dxfId="0" stopIfTrue="1">
      <formula>AND(COUNTIF($B$360:$B$435,B99)+COUNTIF($B$3:$B$354,B99)&gt;1,NOT(ISBLANK(B99)))</formula>
    </cfRule>
  </conditionalFormatting>
  <conditionalFormatting sqref="B302 D100:D146 B99:B147">
    <cfRule type="expression" priority="25" dxfId="0" stopIfTrue="1">
      <formula>AND(COUNTIF($B$378:$B$435,B99)+COUNTIF($B$3:$B$334,B99)&gt;1,NOT(ISBLANK(B99)))</formula>
    </cfRule>
  </conditionalFormatting>
  <conditionalFormatting sqref="B304 D99:D145 B99:B147">
    <cfRule type="expression" priority="21" dxfId="0" stopIfTrue="1">
      <formula>AND(COUNTIF($B$358:$B$432,B99)+COUNTIF($B$3:$B$352,B99)&gt;1,NOT(ISBLANK(B99)))</formula>
    </cfRule>
  </conditionalFormatting>
  <conditionalFormatting sqref="B304 D100:D146 B99:B147">
    <cfRule type="expression" priority="20" dxfId="0" stopIfTrue="1">
      <formula>AND(COUNTIF($B$376:$B$432,B99)+COUNTIF($B$3:$B$332,B99)&gt;1,NOT(ISBLANK(B99)))</formula>
    </cfRule>
  </conditionalFormatting>
  <conditionalFormatting sqref="B301:D304 B305 B306:D306 B146:D147 B149:D150">
    <cfRule type="expression" priority="19" dxfId="0" stopIfTrue="1">
      <formula>AND(COUNTIF($B$162:$B$178,B146)+COUNTIF($B$3:$B$16,B146)&gt;1,NOT(ISBLANK(B146)))</formula>
    </cfRule>
  </conditionalFormatting>
  <conditionalFormatting sqref="B304:D304 B147:D147">
    <cfRule type="expression" priority="18" dxfId="0" stopIfTrue="1">
      <formula>AND(COUNTIF($B$163:$B$179,B147)+COUNTIF($B$3:$B$13,B147)&gt;1,NOT(ISBLANK(B147)))</formula>
    </cfRule>
  </conditionalFormatting>
  <conditionalFormatting sqref="B321 D99:D145 B99:B145 B149:B150 B146:D147">
    <cfRule type="expression" priority="16" dxfId="0" stopIfTrue="1">
      <formula>AND(COUNTIF($B$342:$B$414,B99)+COUNTIF($B$3:$B$336,B99)&gt;1,NOT(ISBLANK(B99)))</formula>
    </cfRule>
  </conditionalFormatting>
  <conditionalFormatting sqref="B321 B149:B150 B99:B145 D100:D145 D149 B146:D147">
    <cfRule type="expression" priority="15" dxfId="0" stopIfTrue="1">
      <formula>AND(COUNTIF($B$360:$B$414,B99)+COUNTIF($B$3:$B$316,B99)&gt;1,NOT(ISBLANK(B99)))</formula>
    </cfRule>
  </conditionalFormatting>
  <conditionalFormatting sqref="B318:D321 B322 B323:D323 B149:D152">
    <cfRule type="expression" priority="14" dxfId="0" stopIfTrue="1">
      <formula>AND(COUNTIF($B$146:$B$163,B149)+COUNTIF($B$3:$B$16,B149)&gt;1,NOT(ISBLANK(B149)))</formula>
    </cfRule>
  </conditionalFormatting>
  <conditionalFormatting sqref="B321:D321 B150:D150">
    <cfRule type="expression" priority="13" dxfId="0" stopIfTrue="1">
      <formula>AND(COUNTIF($B$147:$B$164,B150)+COUNTIF($B$3:$B$13,B150)&gt;1,NOT(ISBLANK(B150)))</formula>
    </cfRule>
  </conditionalFormatting>
  <conditionalFormatting sqref="B146:B147 D146:D147">
    <cfRule type="expression" priority="10" dxfId="0" stopIfTrue="1">
      <formula>AND(COUNTIF($B$341:$B$459,B146)+COUNTIF($B$3:$B$335,B146)&gt;1,NOT(ISBLANK(B146)))</formula>
    </cfRule>
  </conditionalFormatting>
  <conditionalFormatting sqref="D146:D147 B146:B147">
    <cfRule type="expression" priority="9" dxfId="0" stopIfTrue="1">
      <formula>AND(COUNTIF($B$359:$B$459,B146)+COUNTIF($B$3:$B$315,B146)&gt;1,NOT(ISBLANK(B146)))</formula>
    </cfRule>
  </conditionalFormatting>
  <conditionalFormatting sqref="B148:D148">
    <cfRule type="expression" priority="4" dxfId="0" stopIfTrue="1">
      <formula>AND(COUNTIF($B$341:$B$413,B148)+COUNTIF($B$3:$B$335,B148)&gt;1,NOT(ISBLANK(B148)))</formula>
    </cfRule>
  </conditionalFormatting>
  <conditionalFormatting sqref="B148:D148">
    <cfRule type="expression" priority="3" dxfId="0" stopIfTrue="1">
      <formula>AND(COUNTIF($B$359:$B$413,B148)+COUNTIF($B$3:$B$315,B148)&gt;1,NOT(ISBLANK(B148)))</formula>
    </cfRule>
  </conditionalFormatting>
  <conditionalFormatting sqref="D148 B148">
    <cfRule type="expression" priority="2" dxfId="0" stopIfTrue="1">
      <formula>AND(COUNTIF($B$340:$B$458,B148)+COUNTIF($B$3:$B$334,B148)&gt;1,NOT(ISBLANK(B148)))</formula>
    </cfRule>
  </conditionalFormatting>
  <conditionalFormatting sqref="B148 D148">
    <cfRule type="expression" priority="1" dxfId="0" stopIfTrue="1">
      <formula>AND(COUNTIF($B$358:$B$458,B148)+COUNTIF($B$3:$B$314,B148)&gt;1,NOT(ISBLANK(B148)))</formula>
    </cfRule>
  </conditionalFormatting>
  <hyperlinks>
    <hyperlink ref="B18" tooltip="安全责任人：吴宇&#13;安全管理人：吴宇&#13;管理人电话：18662629404&#13;单位其他情况：&#13;使用名称：乐歌仓储" display="乐歌仓储（常熟）有限公司"/>
    <hyperlink ref="B153" tooltip="安全责任人：陶永清&#13;安全管理人：陶永清&#13;管理人电话：13806230237&#13;单位其他情况：其他&#13;使用名称：常熟市巨邦仓储投资有限公司" display="常熟市巨邦仓储投资有限公司"/>
    <hyperlink ref="B154" tooltip="安全责任人：陈德泉&#13;安全管理人：陈德泉&#13;管理人电话：13913688777&#13;单位其他情况：其他&#13;使用名称：常熟金狮物流有限公司" display="常熟金狮物流有限公司"/>
    <hyperlink ref="B310" tooltip="安全责任人：林为恭&#13;安全管理人：杨威&#13;管理人电话：1376227862&#13;单位其他情况：人员密集场所&#13;使用名称：常熟冠林汽车饰件有限公司" display="常熟冠林汽车饰件有限公司"/>
    <hyperlink ref="B311" tooltip="安全责任人：周雪明&#13;安全管理人：周凤玉&#13;管理人电话：52571735&#13;单位其他情况：人员密集场所&#13;使用名称：常熟市力宝装璜材料有限责任公司" display="常熟市力宝装璜材料科技有限公司"/>
    <hyperlink ref="B312" tooltip="安全责任人：陈嘉海&#13;安全管理人：陈兆兵&#13;管理人电话：15706238779&#13;单位其他情况：人员密集场所&#13;使用名称：常熟市沙家浜镇唐市好又多购物广场" display="常熟市沙家浜镇唐市好又多购物广场"/>
    <hyperlink ref="B306" tooltip="安全责任人：董美玲&#13;安全管理人：吴祯权&#13;管理人电话：13706230105&#13;单位其他情况：人员密集场所&#13;使用名称：贺盛精密塑胶（苏州）有限公司" display="贺盛精密塑胶（苏州）有限公司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D1"/>
    </sheetView>
  </sheetViews>
  <sheetFormatPr defaultColWidth="9.00390625" defaultRowHeight="19.5" customHeight="1"/>
  <cols>
    <col min="1" max="1" width="4.625" style="31" customWidth="1"/>
    <col min="2" max="3" width="32.625" style="31" customWidth="1"/>
    <col min="4" max="4" width="8.625" style="31" customWidth="1"/>
    <col min="5" max="16384" width="9.00390625" style="30" customWidth="1"/>
  </cols>
  <sheetData>
    <row r="1" spans="1:4" s="29" customFormat="1" ht="39.75" customHeight="1">
      <c r="A1" s="56" t="s">
        <v>1514</v>
      </c>
      <c r="B1" s="57"/>
      <c r="C1" s="57"/>
      <c r="D1" s="58"/>
    </row>
    <row r="2" spans="1:4" ht="26.25" customHeight="1">
      <c r="A2" s="1" t="s">
        <v>1510</v>
      </c>
      <c r="B2" s="3" t="s">
        <v>1511</v>
      </c>
      <c r="C2" s="3" t="s">
        <v>1512</v>
      </c>
      <c r="D2" s="3" t="s">
        <v>1513</v>
      </c>
    </row>
    <row r="3" spans="1:4" ht="26.25" customHeight="1">
      <c r="A3" s="11">
        <v>1</v>
      </c>
      <c r="B3" s="2" t="s">
        <v>338</v>
      </c>
      <c r="C3" s="3" t="s">
        <v>1218</v>
      </c>
      <c r="D3" s="11" t="s">
        <v>1518</v>
      </c>
    </row>
    <row r="4" spans="1:4" ht="26.25" customHeight="1">
      <c r="A4" s="11">
        <v>2</v>
      </c>
      <c r="B4" s="2" t="s">
        <v>339</v>
      </c>
      <c r="C4" s="2" t="s">
        <v>340</v>
      </c>
      <c r="D4" s="2" t="s">
        <v>1538</v>
      </c>
    </row>
    <row r="5" spans="1:4" ht="26.25" customHeight="1">
      <c r="A5" s="11">
        <v>3</v>
      </c>
      <c r="B5" s="3" t="s">
        <v>341</v>
      </c>
      <c r="C5" s="3" t="s">
        <v>1217</v>
      </c>
      <c r="D5" s="3" t="s">
        <v>1518</v>
      </c>
    </row>
    <row r="6" spans="1:4" ht="26.25" customHeight="1">
      <c r="A6" s="11">
        <v>5</v>
      </c>
      <c r="B6" s="10" t="s">
        <v>342</v>
      </c>
      <c r="C6" s="10" t="s">
        <v>343</v>
      </c>
      <c r="D6" s="3" t="s">
        <v>1554</v>
      </c>
    </row>
    <row r="7" spans="1:4" ht="26.25" customHeight="1">
      <c r="A7" s="11">
        <v>6</v>
      </c>
      <c r="B7" s="10" t="s">
        <v>356</v>
      </c>
      <c r="C7" s="10" t="s">
        <v>357</v>
      </c>
      <c r="D7" s="10" t="s">
        <v>1790</v>
      </c>
    </row>
    <row r="8" spans="1:4" ht="26.25" customHeight="1">
      <c r="A8" s="11">
        <v>7</v>
      </c>
      <c r="B8" s="2" t="s">
        <v>344</v>
      </c>
      <c r="C8" s="2" t="s">
        <v>345</v>
      </c>
      <c r="D8" s="11" t="s">
        <v>1518</v>
      </c>
    </row>
    <row r="9" spans="1:4" ht="26.25" customHeight="1">
      <c r="A9" s="11">
        <v>8</v>
      </c>
      <c r="B9" s="6" t="s">
        <v>346</v>
      </c>
      <c r="C9" s="6" t="s">
        <v>404</v>
      </c>
      <c r="D9" s="11" t="s">
        <v>1798</v>
      </c>
    </row>
    <row r="10" spans="1:4" ht="26.25" customHeight="1">
      <c r="A10" s="11">
        <v>9</v>
      </c>
      <c r="B10" s="6" t="s">
        <v>347</v>
      </c>
      <c r="C10" s="6" t="s">
        <v>405</v>
      </c>
      <c r="D10" s="11" t="s">
        <v>1798</v>
      </c>
    </row>
    <row r="11" spans="1:4" ht="26.25" customHeight="1">
      <c r="A11" s="11">
        <v>10</v>
      </c>
      <c r="B11" s="11" t="s">
        <v>348</v>
      </c>
      <c r="C11" s="11" t="s">
        <v>1217</v>
      </c>
      <c r="D11" s="11" t="s">
        <v>1518</v>
      </c>
    </row>
    <row r="12" spans="1:4" ht="26.25" customHeight="1">
      <c r="A12" s="11">
        <v>11</v>
      </c>
      <c r="B12" s="2" t="s">
        <v>349</v>
      </c>
      <c r="C12" s="2" t="s">
        <v>1893</v>
      </c>
      <c r="D12" s="2" t="s">
        <v>1538</v>
      </c>
    </row>
    <row r="13" spans="1:4" ht="26.25" customHeight="1">
      <c r="A13" s="11">
        <v>12</v>
      </c>
      <c r="B13" s="2" t="s">
        <v>350</v>
      </c>
      <c r="C13" s="2" t="s">
        <v>351</v>
      </c>
      <c r="D13" s="2" t="s">
        <v>1538</v>
      </c>
    </row>
    <row r="14" spans="1:4" ht="26.25" customHeight="1">
      <c r="A14" s="11">
        <v>13</v>
      </c>
      <c r="B14" s="2" t="s">
        <v>352</v>
      </c>
      <c r="C14" s="2" t="s">
        <v>1893</v>
      </c>
      <c r="D14" s="2" t="s">
        <v>1538</v>
      </c>
    </row>
    <row r="15" spans="1:4" ht="26.25" customHeight="1">
      <c r="A15" s="11">
        <v>14</v>
      </c>
      <c r="B15" s="2" t="s">
        <v>353</v>
      </c>
      <c r="C15" s="2" t="s">
        <v>354</v>
      </c>
      <c r="D15" s="2" t="s">
        <v>1538</v>
      </c>
    </row>
    <row r="16" spans="1:4" ht="26.25" customHeight="1">
      <c r="A16" s="11">
        <v>15</v>
      </c>
      <c r="B16" s="2" t="s">
        <v>355</v>
      </c>
      <c r="C16" s="2" t="s">
        <v>1502</v>
      </c>
      <c r="D16" s="2" t="s">
        <v>1538</v>
      </c>
    </row>
    <row r="17" spans="1:4" ht="26.25" customHeight="1">
      <c r="A17" s="11">
        <v>16</v>
      </c>
      <c r="B17" s="2" t="s">
        <v>358</v>
      </c>
      <c r="C17" s="11" t="s">
        <v>359</v>
      </c>
      <c r="D17" s="11" t="s">
        <v>1980</v>
      </c>
    </row>
    <row r="18" spans="1:4" ht="26.25" customHeight="1">
      <c r="A18" s="11">
        <v>17</v>
      </c>
      <c r="B18" s="2" t="s">
        <v>360</v>
      </c>
      <c r="C18" s="2" t="s">
        <v>361</v>
      </c>
      <c r="D18" s="11" t="s">
        <v>1980</v>
      </c>
    </row>
    <row r="19" spans="1:4" ht="26.25" customHeight="1">
      <c r="A19" s="11">
        <v>18</v>
      </c>
      <c r="B19" s="11" t="s">
        <v>362</v>
      </c>
      <c r="C19" s="11" t="s">
        <v>406</v>
      </c>
      <c r="D19" s="11" t="s">
        <v>1694</v>
      </c>
    </row>
    <row r="20" spans="1:4" ht="26.25" customHeight="1">
      <c r="A20" s="11">
        <v>19</v>
      </c>
      <c r="B20" s="11" t="s">
        <v>407</v>
      </c>
      <c r="C20" s="11" t="s">
        <v>408</v>
      </c>
      <c r="D20" s="11" t="s">
        <v>1694</v>
      </c>
    </row>
    <row r="21" spans="1:4" ht="26.25" customHeight="1">
      <c r="A21" s="11">
        <v>20</v>
      </c>
      <c r="B21" s="7" t="s">
        <v>363</v>
      </c>
      <c r="C21" s="7" t="s">
        <v>364</v>
      </c>
      <c r="D21" s="2" t="s">
        <v>1593</v>
      </c>
    </row>
    <row r="22" spans="1:4" ht="26.25" customHeight="1">
      <c r="A22" s="11">
        <v>21</v>
      </c>
      <c r="B22" s="7" t="s">
        <v>365</v>
      </c>
      <c r="C22" s="7" t="s">
        <v>366</v>
      </c>
      <c r="D22" s="2" t="s">
        <v>1593</v>
      </c>
    </row>
    <row r="23" spans="1:4" ht="26.25" customHeight="1">
      <c r="A23" s="11">
        <v>22</v>
      </c>
      <c r="B23" s="7" t="s">
        <v>367</v>
      </c>
      <c r="C23" s="7" t="s">
        <v>368</v>
      </c>
      <c r="D23" s="2" t="s">
        <v>1593</v>
      </c>
    </row>
    <row r="24" spans="1:4" ht="26.25" customHeight="1">
      <c r="A24" s="11">
        <v>23</v>
      </c>
      <c r="B24" s="2" t="s">
        <v>369</v>
      </c>
      <c r="C24" s="2" t="s">
        <v>370</v>
      </c>
      <c r="D24" s="11" t="s">
        <v>1790</v>
      </c>
    </row>
    <row r="25" spans="1:4" ht="26.25" customHeight="1">
      <c r="A25" s="11">
        <v>24</v>
      </c>
      <c r="B25" s="2" t="s">
        <v>371</v>
      </c>
      <c r="C25" s="2" t="s">
        <v>372</v>
      </c>
      <c r="D25" s="11" t="s">
        <v>1790</v>
      </c>
    </row>
    <row r="26" spans="1:4" ht="26.25" customHeight="1">
      <c r="A26" s="11">
        <v>25</v>
      </c>
      <c r="B26" s="2" t="s">
        <v>373</v>
      </c>
      <c r="C26" s="2" t="s">
        <v>374</v>
      </c>
      <c r="D26" s="11" t="s">
        <v>1790</v>
      </c>
    </row>
    <row r="27" spans="1:4" ht="26.25" customHeight="1">
      <c r="A27" s="11">
        <v>26</v>
      </c>
      <c r="B27" s="2" t="s">
        <v>375</v>
      </c>
      <c r="C27" s="2" t="s">
        <v>376</v>
      </c>
      <c r="D27" s="2" t="s">
        <v>1548</v>
      </c>
    </row>
    <row r="28" spans="1:4" ht="26.25" customHeight="1">
      <c r="A28" s="11">
        <v>27</v>
      </c>
      <c r="B28" s="2" t="s">
        <v>377</v>
      </c>
      <c r="C28" s="2" t="s">
        <v>1484</v>
      </c>
      <c r="D28" s="2" t="s">
        <v>1548</v>
      </c>
    </row>
    <row r="29" spans="1:4" ht="26.25" customHeight="1">
      <c r="A29" s="11">
        <v>28</v>
      </c>
      <c r="B29" s="2" t="s">
        <v>378</v>
      </c>
      <c r="C29" s="2" t="s">
        <v>379</v>
      </c>
      <c r="D29" s="2" t="s">
        <v>1548</v>
      </c>
    </row>
    <row r="30" spans="1:4" ht="26.25" customHeight="1">
      <c r="A30" s="11">
        <v>29</v>
      </c>
      <c r="B30" s="2" t="s">
        <v>380</v>
      </c>
      <c r="C30" s="2" t="s">
        <v>381</v>
      </c>
      <c r="D30" s="2" t="s">
        <v>1548</v>
      </c>
    </row>
    <row r="31" spans="1:4" ht="26.25" customHeight="1">
      <c r="A31" s="11">
        <v>30</v>
      </c>
      <c r="B31" s="2" t="s">
        <v>382</v>
      </c>
      <c r="C31" s="2" t="s">
        <v>1392</v>
      </c>
      <c r="D31" s="11" t="s">
        <v>1563</v>
      </c>
    </row>
    <row r="32" spans="1:4" ht="26.25" customHeight="1">
      <c r="A32" s="11">
        <v>31</v>
      </c>
      <c r="B32" s="2" t="s">
        <v>383</v>
      </c>
      <c r="C32" s="2" t="s">
        <v>1397</v>
      </c>
      <c r="D32" s="11" t="s">
        <v>1563</v>
      </c>
    </row>
    <row r="33" spans="1:4" ht="26.25" customHeight="1">
      <c r="A33" s="11">
        <v>32</v>
      </c>
      <c r="B33" s="2" t="s">
        <v>384</v>
      </c>
      <c r="C33" s="2" t="s">
        <v>385</v>
      </c>
      <c r="D33" s="11" t="s">
        <v>1563</v>
      </c>
    </row>
    <row r="34" spans="1:4" ht="26.25" customHeight="1">
      <c r="A34" s="11">
        <v>33</v>
      </c>
      <c r="B34" s="2" t="s">
        <v>386</v>
      </c>
      <c r="C34" s="2" t="s">
        <v>1401</v>
      </c>
      <c r="D34" s="11" t="s">
        <v>1563</v>
      </c>
    </row>
    <row r="35" spans="1:4" ht="26.25" customHeight="1">
      <c r="A35" s="11">
        <v>34</v>
      </c>
      <c r="B35" s="2" t="s">
        <v>387</v>
      </c>
      <c r="C35" s="2" t="s">
        <v>1396</v>
      </c>
      <c r="D35" s="2" t="s">
        <v>1563</v>
      </c>
    </row>
    <row r="36" spans="1:4" ht="26.25" customHeight="1">
      <c r="A36" s="11">
        <v>35</v>
      </c>
      <c r="B36" s="10" t="s">
        <v>388</v>
      </c>
      <c r="C36" s="10" t="s">
        <v>1496</v>
      </c>
      <c r="D36" s="10" t="s">
        <v>1521</v>
      </c>
    </row>
    <row r="37" spans="1:4" ht="26.25" customHeight="1">
      <c r="A37" s="11">
        <v>36</v>
      </c>
      <c r="B37" s="5" t="s">
        <v>389</v>
      </c>
      <c r="C37" s="5" t="s">
        <v>390</v>
      </c>
      <c r="D37" s="5" t="s">
        <v>1607</v>
      </c>
    </row>
    <row r="38" spans="1:4" ht="26.25" customHeight="1">
      <c r="A38" s="11">
        <v>37</v>
      </c>
      <c r="B38" s="11" t="s">
        <v>391</v>
      </c>
      <c r="C38" s="11" t="s">
        <v>392</v>
      </c>
      <c r="D38" s="11" t="s">
        <v>1580</v>
      </c>
    </row>
    <row r="39" spans="1:4" ht="26.25" customHeight="1">
      <c r="A39" s="11">
        <v>38</v>
      </c>
      <c r="B39" s="11" t="s">
        <v>393</v>
      </c>
      <c r="C39" s="11" t="s">
        <v>1434</v>
      </c>
      <c r="D39" s="11" t="s">
        <v>1580</v>
      </c>
    </row>
    <row r="40" spans="1:4" ht="26.25" customHeight="1">
      <c r="A40" s="11">
        <v>39</v>
      </c>
      <c r="B40" s="2" t="s">
        <v>394</v>
      </c>
      <c r="C40" s="2" t="s">
        <v>1490</v>
      </c>
      <c r="D40" s="11" t="s">
        <v>1801</v>
      </c>
    </row>
    <row r="41" spans="1:4" ht="26.25" customHeight="1">
      <c r="A41" s="11">
        <v>40</v>
      </c>
      <c r="B41" s="2" t="s">
        <v>395</v>
      </c>
      <c r="C41" s="11" t="s">
        <v>1366</v>
      </c>
      <c r="D41" s="11" t="s">
        <v>1551</v>
      </c>
    </row>
    <row r="42" spans="1:4" ht="26.25" customHeight="1">
      <c r="A42" s="11">
        <v>41</v>
      </c>
      <c r="B42" s="2" t="s">
        <v>396</v>
      </c>
      <c r="C42" s="2" t="s">
        <v>397</v>
      </c>
      <c r="D42" s="2" t="s">
        <v>1554</v>
      </c>
    </row>
    <row r="43" spans="1:5" ht="26.25" customHeight="1">
      <c r="A43" s="11">
        <v>42</v>
      </c>
      <c r="B43" s="2" t="s">
        <v>686</v>
      </c>
      <c r="C43" s="2" t="s">
        <v>1329</v>
      </c>
      <c r="D43" s="2" t="s">
        <v>1554</v>
      </c>
      <c r="E43" s="11"/>
    </row>
    <row r="44" spans="1:4" ht="26.25" customHeight="1">
      <c r="A44" s="11">
        <v>43</v>
      </c>
      <c r="B44" s="11" t="s">
        <v>398</v>
      </c>
      <c r="C44" s="11" t="s">
        <v>1432</v>
      </c>
      <c r="D44" s="11" t="s">
        <v>1580</v>
      </c>
    </row>
    <row r="45" spans="1:4" ht="26.25" customHeight="1">
      <c r="A45" s="11">
        <v>44</v>
      </c>
      <c r="B45" s="26" t="s">
        <v>399</v>
      </c>
      <c r="C45" s="11" t="s">
        <v>400</v>
      </c>
      <c r="D45" s="11" t="s">
        <v>1580</v>
      </c>
    </row>
    <row r="46" spans="1:4" ht="26.25" customHeight="1">
      <c r="A46" s="11">
        <v>45</v>
      </c>
      <c r="B46" s="11" t="s">
        <v>401</v>
      </c>
      <c r="C46" s="11" t="s">
        <v>402</v>
      </c>
      <c r="D46" s="11" t="s">
        <v>1580</v>
      </c>
    </row>
    <row r="47" spans="1:4" ht="26.25" customHeight="1">
      <c r="A47" s="11">
        <v>46</v>
      </c>
      <c r="B47" s="10" t="s">
        <v>403</v>
      </c>
      <c r="C47" s="10" t="s">
        <v>1478</v>
      </c>
      <c r="D47" s="3" t="s">
        <v>1556</v>
      </c>
    </row>
    <row r="48" spans="1:4" ht="26.25" customHeight="1">
      <c r="A48" s="11">
        <v>47</v>
      </c>
      <c r="B48" s="7" t="s">
        <v>308</v>
      </c>
      <c r="C48" s="7" t="s">
        <v>309</v>
      </c>
      <c r="D48" s="2" t="s">
        <v>1593</v>
      </c>
    </row>
    <row r="49" spans="1:4" ht="26.25" customHeight="1">
      <c r="A49" s="11">
        <v>48</v>
      </c>
      <c r="B49" s="7" t="s">
        <v>310</v>
      </c>
      <c r="C49" s="7" t="s">
        <v>311</v>
      </c>
      <c r="D49" s="2" t="s">
        <v>1593</v>
      </c>
    </row>
    <row r="50" spans="1:4" ht="26.25" customHeight="1">
      <c r="A50" s="11">
        <v>49</v>
      </c>
      <c r="B50" s="7" t="s">
        <v>312</v>
      </c>
      <c r="C50" s="7" t="s">
        <v>313</v>
      </c>
      <c r="D50" s="2" t="s">
        <v>1593</v>
      </c>
    </row>
    <row r="51" spans="1:4" ht="26.25" customHeight="1">
      <c r="A51" s="11">
        <v>50</v>
      </c>
      <c r="B51" s="7" t="s">
        <v>314</v>
      </c>
      <c r="C51" s="7" t="s">
        <v>315</v>
      </c>
      <c r="D51" s="2" t="s">
        <v>1593</v>
      </c>
    </row>
    <row r="52" spans="1:4" ht="26.25" customHeight="1">
      <c r="A52" s="11">
        <v>51</v>
      </c>
      <c r="B52" s="2" t="s">
        <v>318</v>
      </c>
      <c r="C52" s="2" t="s">
        <v>1379</v>
      </c>
      <c r="D52" s="2" t="s">
        <v>1557</v>
      </c>
    </row>
    <row r="53" spans="1:4" ht="26.25" customHeight="1">
      <c r="A53" s="11">
        <v>52</v>
      </c>
      <c r="B53" s="2" t="s">
        <v>319</v>
      </c>
      <c r="C53" s="2" t="s">
        <v>1380</v>
      </c>
      <c r="D53" s="2" t="s">
        <v>1557</v>
      </c>
    </row>
  </sheetData>
  <sheetProtection/>
  <mergeCells count="1">
    <mergeCell ref="A1:D1"/>
  </mergeCells>
  <conditionalFormatting sqref="B13">
    <cfRule type="expression" priority="11" dxfId="0" stopIfTrue="1">
      <formula>AND(COUNTIF($B$150:$B$236,B13)+COUNTIF($B$2:$B$148,B13)&gt;1,NOT(ISBLANK(B13)))</formula>
    </cfRule>
  </conditionalFormatting>
  <conditionalFormatting sqref="B14">
    <cfRule type="expression" priority="14" dxfId="0" stopIfTrue="1">
      <formula>AND(COUNTIF($B$149:$B$235,B14)+COUNTIF($B$2:$B$147,B14)&gt;1,NOT(ISBLANK(B14)))</formula>
    </cfRule>
  </conditionalFormatting>
  <conditionalFormatting sqref="B15:B16 B7">
    <cfRule type="expression" priority="28" dxfId="0" stopIfTrue="1">
      <formula>AND(COUNTIF($B$148:$B$234,B7)+COUNTIF($B$2:$B$146,B7)&gt;1,NOT(ISBLANK(B7)))</formula>
    </cfRule>
  </conditionalFormatting>
  <conditionalFormatting sqref="B12">
    <cfRule type="expression" priority="32" dxfId="0" stopIfTrue="1">
      <formula>AND(COUNTIF($B$341:$B$459,B12)+COUNTIF($B$2:$B$335,B12)&gt;1,NOT(ISBLANK(B12)))</formula>
    </cfRule>
  </conditionalFormatting>
  <conditionalFormatting sqref="B16">
    <cfRule type="expression" priority="34" dxfId="0" stopIfTrue="1">
      <formula>AND(COUNTIF($B$337:$B$455,B16)+COUNTIF($B$2:$B$331,B16)&gt;1,NOT(ISBLANK(B16)))</formula>
    </cfRule>
  </conditionalFormatting>
  <conditionalFormatting sqref="B16">
    <cfRule type="expression" priority="36" dxfId="0" stopIfTrue="1">
      <formula>AND(COUNTIF($B$355:$B$455,B16)+COUNTIF($B$2:$B$311,B16)&gt;1,NOT(ISBLANK(B16)))</formula>
    </cfRule>
  </conditionalFormatting>
  <conditionalFormatting sqref="B7 B5">
    <cfRule type="expression" priority="38" dxfId="0" stopIfTrue="1">
      <formula>AND(COUNTIF($B$156:$B$238,B5)+COUNTIF($B$2:$B$154,B5)&gt;1,NOT(ISBLANK(B5)))</formula>
    </cfRule>
  </conditionalFormatting>
  <conditionalFormatting sqref="B4">
    <cfRule type="expression" priority="39" dxfId="0" stopIfTrue="1">
      <formula>AND(COUNTIF($B$153:$B$239,B4)+COUNTIF($B$2:$B$151,B4)&gt;1,NOT(ISBLANK(B4)))</formula>
    </cfRule>
  </conditionalFormatting>
  <hyperlinks>
    <hyperlink ref="B28" r:id="rId1" tooltip="点击进入相关操作" display="江苏申申服饰有限公司 "/>
    <hyperlink ref="B29" r:id="rId2" tooltip="点击进入相关操作" display="江苏名鳄服饰有限公司 "/>
    <hyperlink ref="B30" r:id="rId3" tooltip="点击进入相关操作" display="常熟市三恒建材有限责任公司 "/>
  </hyperlinks>
  <printOptions horizontalCentered="1" verticalCentered="1"/>
  <pageMargins left="0.7086614173228347" right="0.7086614173228347" top="0.69" bottom="0.91" header="0.31496062992125984" footer="0.31496062992125984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9.00390625" defaultRowHeight="15" customHeight="1"/>
  <cols>
    <col min="1" max="1" width="4.625" style="28" customWidth="1"/>
    <col min="2" max="3" width="32.625" style="28" customWidth="1"/>
    <col min="4" max="4" width="8.625" style="28" customWidth="1"/>
    <col min="5" max="16384" width="9.00390625" style="28" customWidth="1"/>
  </cols>
  <sheetData>
    <row r="1" spans="1:4" s="27" customFormat="1" ht="33" customHeight="1">
      <c r="A1" s="52" t="s">
        <v>1090</v>
      </c>
      <c r="B1" s="52"/>
      <c r="C1" s="52"/>
      <c r="D1" s="52"/>
    </row>
    <row r="2" spans="1:4" ht="19.5" customHeight="1">
      <c r="A2" s="11" t="s">
        <v>1510</v>
      </c>
      <c r="B2" s="3" t="s">
        <v>1511</v>
      </c>
      <c r="C2" s="3" t="s">
        <v>1512</v>
      </c>
      <c r="D2" s="3" t="s">
        <v>1513</v>
      </c>
    </row>
    <row r="3" spans="1:4" ht="19.5" customHeight="1">
      <c r="A3" s="11">
        <v>1</v>
      </c>
      <c r="B3" s="2" t="s">
        <v>296</v>
      </c>
      <c r="C3" s="2" t="s">
        <v>1285</v>
      </c>
      <c r="D3" s="11" t="s">
        <v>1801</v>
      </c>
    </row>
    <row r="4" spans="1:4" ht="19.5" customHeight="1">
      <c r="A4" s="11">
        <v>2</v>
      </c>
      <c r="B4" s="10" t="s">
        <v>1234</v>
      </c>
      <c r="C4" s="10" t="s">
        <v>1235</v>
      </c>
      <c r="D4" s="11" t="s">
        <v>1717</v>
      </c>
    </row>
    <row r="5" spans="1:4" ht="19.5" customHeight="1">
      <c r="A5" s="11">
        <v>3</v>
      </c>
      <c r="B5" s="10" t="s">
        <v>1236</v>
      </c>
      <c r="C5" s="10" t="s">
        <v>1237</v>
      </c>
      <c r="D5" s="11" t="s">
        <v>1717</v>
      </c>
    </row>
    <row r="6" spans="1:4" ht="19.5" customHeight="1">
      <c r="A6" s="11">
        <v>4</v>
      </c>
      <c r="B6" s="11" t="s">
        <v>297</v>
      </c>
      <c r="C6" s="11" t="s">
        <v>1240</v>
      </c>
      <c r="D6" s="11" t="s">
        <v>1580</v>
      </c>
    </row>
    <row r="7" spans="1:4" ht="19.5" customHeight="1">
      <c r="A7" s="11">
        <v>5</v>
      </c>
      <c r="B7" s="11" t="s">
        <v>298</v>
      </c>
      <c r="C7" s="11" t="s">
        <v>1304</v>
      </c>
      <c r="D7" s="11" t="s">
        <v>1580</v>
      </c>
    </row>
    <row r="8" spans="1:4" ht="19.5" customHeight="1">
      <c r="A8" s="11">
        <v>6</v>
      </c>
      <c r="B8" s="25" t="s">
        <v>299</v>
      </c>
      <c r="C8" s="25" t="s">
        <v>1223</v>
      </c>
      <c r="D8" s="3" t="s">
        <v>1518</v>
      </c>
    </row>
    <row r="9" spans="1:4" ht="19.5" customHeight="1">
      <c r="A9" s="11">
        <v>7</v>
      </c>
      <c r="B9" s="3" t="s">
        <v>300</v>
      </c>
      <c r="C9" s="3" t="s">
        <v>301</v>
      </c>
      <c r="D9" s="3" t="s">
        <v>1521</v>
      </c>
    </row>
    <row r="10" spans="1:4" ht="19.5" customHeight="1">
      <c r="A10" s="11">
        <v>8</v>
      </c>
      <c r="B10" s="6" t="s">
        <v>1091</v>
      </c>
      <c r="C10" s="6" t="s">
        <v>1092</v>
      </c>
      <c r="D10" s="11" t="s">
        <v>1798</v>
      </c>
    </row>
    <row r="11" spans="1:4" ht="19.5" customHeight="1">
      <c r="A11" s="11">
        <v>9</v>
      </c>
      <c r="B11" s="2" t="s">
        <v>302</v>
      </c>
      <c r="C11" s="2" t="s">
        <v>303</v>
      </c>
      <c r="D11" s="11" t="s">
        <v>1801</v>
      </c>
    </row>
    <row r="12" spans="1:4" ht="19.5" customHeight="1">
      <c r="A12" s="11">
        <v>10</v>
      </c>
      <c r="B12" s="10" t="s">
        <v>304</v>
      </c>
      <c r="C12" s="10" t="s">
        <v>1341</v>
      </c>
      <c r="D12" s="11" t="s">
        <v>1717</v>
      </c>
    </row>
    <row r="13" spans="1:4" ht="19.5" customHeight="1">
      <c r="A13" s="11">
        <v>11</v>
      </c>
      <c r="B13" s="10" t="s">
        <v>305</v>
      </c>
      <c r="C13" s="10" t="s">
        <v>1345</v>
      </c>
      <c r="D13" s="11" t="s">
        <v>1717</v>
      </c>
    </row>
    <row r="14" spans="1:4" ht="19.5" customHeight="1">
      <c r="A14" s="11">
        <v>12</v>
      </c>
      <c r="B14" s="10" t="s">
        <v>306</v>
      </c>
      <c r="C14" s="10" t="s">
        <v>1350</v>
      </c>
      <c r="D14" s="11" t="s">
        <v>1717</v>
      </c>
    </row>
    <row r="15" spans="1:4" ht="19.5" customHeight="1">
      <c r="A15" s="11">
        <v>13</v>
      </c>
      <c r="B15" s="10" t="s">
        <v>307</v>
      </c>
      <c r="C15" s="10" t="s">
        <v>1351</v>
      </c>
      <c r="D15" s="11" t="s">
        <v>1717</v>
      </c>
    </row>
    <row r="16" spans="1:4" ht="19.5" customHeight="1">
      <c r="A16" s="11">
        <v>14</v>
      </c>
      <c r="B16" s="11" t="s">
        <v>1093</v>
      </c>
      <c r="C16" s="11" t="s">
        <v>1094</v>
      </c>
      <c r="D16" s="11" t="s">
        <v>1694</v>
      </c>
    </row>
    <row r="17" spans="1:4" ht="19.5" customHeight="1">
      <c r="A17" s="11">
        <v>19</v>
      </c>
      <c r="B17" s="2" t="s">
        <v>316</v>
      </c>
      <c r="C17" s="2" t="s">
        <v>20</v>
      </c>
      <c r="D17" s="2" t="s">
        <v>1554</v>
      </c>
    </row>
    <row r="18" spans="1:4" ht="19.5" customHeight="1">
      <c r="A18" s="11">
        <v>20</v>
      </c>
      <c r="B18" s="10" t="s">
        <v>317</v>
      </c>
      <c r="C18" s="10" t="s">
        <v>1475</v>
      </c>
      <c r="D18" s="3" t="s">
        <v>1556</v>
      </c>
    </row>
    <row r="19" spans="1:4" ht="19.5" customHeight="1">
      <c r="A19" s="11">
        <v>23</v>
      </c>
      <c r="B19" s="2" t="s">
        <v>320</v>
      </c>
      <c r="C19" s="2" t="s">
        <v>321</v>
      </c>
      <c r="D19" s="11" t="s">
        <v>1790</v>
      </c>
    </row>
    <row r="20" spans="1:4" ht="19.5" customHeight="1">
      <c r="A20" s="11">
        <v>24</v>
      </c>
      <c r="B20" s="10" t="s">
        <v>322</v>
      </c>
      <c r="C20" s="10" t="s">
        <v>323</v>
      </c>
      <c r="D20" s="10" t="s">
        <v>1521</v>
      </c>
    </row>
    <row r="21" spans="1:4" ht="19.5" customHeight="1">
      <c r="A21" s="11">
        <v>25</v>
      </c>
      <c r="B21" s="10" t="s">
        <v>324</v>
      </c>
      <c r="C21" s="10" t="s">
        <v>325</v>
      </c>
      <c r="D21" s="10" t="s">
        <v>1521</v>
      </c>
    </row>
    <row r="22" spans="1:4" ht="19.5" customHeight="1">
      <c r="A22" s="11">
        <v>26</v>
      </c>
      <c r="B22" s="10" t="s">
        <v>326</v>
      </c>
      <c r="C22" s="10" t="s">
        <v>327</v>
      </c>
      <c r="D22" s="10" t="s">
        <v>1521</v>
      </c>
    </row>
    <row r="23" spans="1:4" ht="19.5" customHeight="1">
      <c r="A23" s="11">
        <v>27</v>
      </c>
      <c r="B23" s="11" t="s">
        <v>328</v>
      </c>
      <c r="C23" s="11" t="s">
        <v>1433</v>
      </c>
      <c r="D23" s="11" t="s">
        <v>1580</v>
      </c>
    </row>
    <row r="24" spans="1:4" ht="19.5" customHeight="1">
      <c r="A24" s="11">
        <v>28</v>
      </c>
      <c r="B24" s="26" t="s">
        <v>329</v>
      </c>
      <c r="C24" s="11" t="s">
        <v>330</v>
      </c>
      <c r="D24" s="11" t="s">
        <v>1580</v>
      </c>
    </row>
    <row r="25" spans="1:4" ht="19.5" customHeight="1">
      <c r="A25" s="11">
        <v>29</v>
      </c>
      <c r="B25" s="11" t="s">
        <v>331</v>
      </c>
      <c r="C25" s="11" t="s">
        <v>332</v>
      </c>
      <c r="D25" s="11" t="s">
        <v>1580</v>
      </c>
    </row>
    <row r="26" spans="1:4" ht="19.5" customHeight="1">
      <c r="A26" s="11">
        <v>30</v>
      </c>
      <c r="B26" s="11" t="s">
        <v>333</v>
      </c>
      <c r="C26" s="11" t="s">
        <v>1446</v>
      </c>
      <c r="D26" s="11" t="s">
        <v>1580</v>
      </c>
    </row>
    <row r="27" spans="1:4" ht="19.5" customHeight="1">
      <c r="A27" s="11">
        <v>31</v>
      </c>
      <c r="B27" s="11" t="s">
        <v>334</v>
      </c>
      <c r="C27" s="11" t="s">
        <v>1240</v>
      </c>
      <c r="D27" s="11" t="s">
        <v>1580</v>
      </c>
    </row>
    <row r="28" spans="1:4" ht="19.5" customHeight="1">
      <c r="A28" s="11">
        <v>32</v>
      </c>
      <c r="B28" s="11" t="s">
        <v>335</v>
      </c>
      <c r="C28" s="11" t="s">
        <v>1240</v>
      </c>
      <c r="D28" s="11" t="s">
        <v>1580</v>
      </c>
    </row>
    <row r="29" spans="1:4" ht="19.5" customHeight="1">
      <c r="A29" s="11">
        <v>33</v>
      </c>
      <c r="B29" s="11" t="s">
        <v>336</v>
      </c>
      <c r="C29" s="11" t="s">
        <v>1272</v>
      </c>
      <c r="D29" s="11" t="s">
        <v>1580</v>
      </c>
    </row>
    <row r="30" spans="1:4" ht="19.5" customHeight="1">
      <c r="A30" s="11">
        <v>34</v>
      </c>
      <c r="B30" s="11" t="s">
        <v>337</v>
      </c>
      <c r="C30" s="11" t="s">
        <v>1272</v>
      </c>
      <c r="D30" s="11" t="s">
        <v>1580</v>
      </c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2018-02-11T02:47:02Z</cp:lastPrinted>
  <dcterms:created xsi:type="dcterms:W3CDTF">2006-09-13T11:21:51Z</dcterms:created>
  <dcterms:modified xsi:type="dcterms:W3CDTF">2018-02-11T04:25:09Z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